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16.144\fs_l\11230800___指導監査課\05 定期監査・調査関係\03 障害福祉サービス事業者等指導監査\06_運営指導(実地指導)\自主点検表\R6\060800指導監査関連様式\05_溶け込み\"/>
    </mc:Choice>
  </mc:AlternateContent>
  <bookViews>
    <workbookView xWindow="0" yWindow="0" windowWidth="15345" windowHeight="4650"/>
  </bookViews>
  <sheets>
    <sheet name="11_生活訓練" sheetId="2" r:id="rId1"/>
  </sheets>
  <definedNames>
    <definedName name="_xlnm.Print_Titles" localSheetId="0">'11_生活訓練'!$7:$7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<sst xmlns="http://schemas.openxmlformats.org/spreadsheetml/2006/main" count="1127" uniqueCount="729">
  <si>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</si>
  <si>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</si>
  <si>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</si>
  <si>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</si>
  <si>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</si>
  <si>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</si>
  <si>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</si>
  <si>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</si>
  <si>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</si>
  <si>
    <t>運営規程
個別支援計画
ケース記録</t>
    <phoneticPr fontId="5"/>
  </si>
  <si>
    <t>運営規程
研修計画、研修実施記録
虐待防止関係書類
体制の整備をしていることが分かる書類</t>
    <phoneticPr fontId="5"/>
  </si>
  <si>
    <t xml:space="preserve">運営規程
個別支援計画
ケース記録
</t>
    <phoneticPr fontId="5"/>
  </si>
  <si>
    <t>（１）生活支援員</t>
  </si>
  <si>
    <t>平18厚令171第166条第1項第1号
平18厚令171第166条第6項</t>
    <phoneticPr fontId="5"/>
  </si>
  <si>
    <t>勤務実績表
出勤簿（タイムカード）
従業員の資格証
勤務体制一覧表
利用者数（平均利用人数）が分かる書類（実績表等）</t>
    <phoneticPr fontId="5"/>
  </si>
  <si>
    <t>（３）サービス管理責任者</t>
  </si>
  <si>
    <t>（４）看護職員</t>
  </si>
  <si>
    <t>（５）訪問による指定自立訓練（生活訓練）</t>
  </si>
  <si>
    <t xml:space="preserve">法第43条第1項
平18厚令171第166条第3項
</t>
    <phoneticPr fontId="5"/>
  </si>
  <si>
    <t>（６）利用者数の算定</t>
  </si>
  <si>
    <t>利用者数（平均利用人数）が分かる書類（利用者名簿等）</t>
    <phoneticPr fontId="5"/>
  </si>
  <si>
    <t>（７）職務の専従</t>
  </si>
  <si>
    <t>従業者の勤務実態の分かる書類（出勤簿等）</t>
  </si>
  <si>
    <t>（８）管理者</t>
  </si>
  <si>
    <t>管理者の雇用形態が分かる書類
勤務実績表
出勤簿（タイムカード）
従業員の資格証
勤務体制一覧表</t>
    <phoneticPr fontId="5"/>
  </si>
  <si>
    <t>（９）従たる事業所を設置する場合の特例</t>
  </si>
  <si>
    <t>指定自立訓練（生活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5"/>
  </si>
  <si>
    <t>（経過措置）</t>
  </si>
  <si>
    <t xml:space="preserve">法第43条第1項
平18厚令171附則第23条
</t>
    <phoneticPr fontId="5"/>
  </si>
  <si>
    <t>適宜必要と認める資料</t>
  </si>
  <si>
    <t>平面図
設備・備品等一覧表
【目視】</t>
    <phoneticPr fontId="5"/>
  </si>
  <si>
    <t>【目視】</t>
  </si>
  <si>
    <t>（３）洗面所</t>
  </si>
  <si>
    <t>利用者の特性に応じたものであるか。</t>
    <phoneticPr fontId="5"/>
  </si>
  <si>
    <t>（４）便所</t>
  </si>
  <si>
    <t xml:space="preserve">法第43条第2項
平18厚令171附則第22条
</t>
    <phoneticPr fontId="5"/>
  </si>
  <si>
    <t>（１）居室</t>
  </si>
  <si>
    <t xml:space="preserve">平18厚令171第168条第3項第1号
</t>
    <phoneticPr fontId="5"/>
  </si>
  <si>
    <t>（２）浴室</t>
  </si>
  <si>
    <t>利用者の特性に応じたものとなっているか。</t>
    <phoneticPr fontId="5"/>
  </si>
  <si>
    <t>３設備の専用</t>
  </si>
  <si>
    <t>（１）指定自立訓練（生活訓練）事業者は、支給決定障害者等が指定自立訓練（生活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生活訓練）の提供の開始について当該利用申込者の同意を得ているか。</t>
    <phoneticPr fontId="5"/>
  </si>
  <si>
    <t>重要事項説明書
利用契約書</t>
    <phoneticPr fontId="5"/>
  </si>
  <si>
    <t>重要事項説明書
利用契約書
その他利用者に交付した書面</t>
    <phoneticPr fontId="5"/>
  </si>
  <si>
    <t>受給者証の写し</t>
  </si>
  <si>
    <t>受給者証の写し
契約内容報告書</t>
    <phoneticPr fontId="5"/>
  </si>
  <si>
    <t>契約内容報告書</t>
  </si>
  <si>
    <t>受給者証の写し
契約内容報告書</t>
  </si>
  <si>
    <t>７訓練等給付費の支給の申請に係る援助</t>
  </si>
  <si>
    <t>アセスメント記録
ケース記録</t>
    <phoneticPr fontId="5"/>
  </si>
  <si>
    <t>個別支援計画
ケース記録</t>
    <phoneticPr fontId="5"/>
  </si>
  <si>
    <t>個別支援計画
ケース記録</t>
  </si>
  <si>
    <t>10身分を証する書類の携行</t>
  </si>
  <si>
    <t>適宜必要と認める資料</t>
    <phoneticPr fontId="5"/>
  </si>
  <si>
    <t>サービス提供の記録</t>
  </si>
  <si>
    <t>（１）指定自立訓練（生活訓練）事業者が指定自立訓練（生活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</si>
  <si>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 xml:space="preserve">適宜必要と認める資料
</t>
    <phoneticPr fontId="5"/>
  </si>
  <si>
    <t xml:space="preserve">適宜必要と認める資料
</t>
  </si>
  <si>
    <t>（１）指定自立訓練（生活訓練）事業者は、指定自立訓練（生活訓練）を提供した際は、支給決定障害者から当該指定自立訓練（生活訓練）に係る利用者負担額の支払を受けているか。</t>
    <phoneticPr fontId="5"/>
  </si>
  <si>
    <t>請求書
領収書</t>
    <phoneticPr fontId="5"/>
  </si>
  <si>
    <t>請求書
領収書</t>
  </si>
  <si>
    <t>領収書</t>
  </si>
  <si>
    <t>重要事項説明書</t>
  </si>
  <si>
    <t>通知の写し</t>
  </si>
  <si>
    <t>サービス提供証明書の写し</t>
  </si>
  <si>
    <t>個別支援計画
サービス管理責任者が個別支援計画を作成していることが分かる書類</t>
    <phoneticPr fontId="5"/>
  </si>
  <si>
    <t>個別支援計画
アセスメント及びモニタリングを実施したことが分かる記録</t>
    <phoneticPr fontId="5"/>
  </si>
  <si>
    <t>アセスメントを実施したことが分かる記録
面接記録</t>
    <phoneticPr fontId="5"/>
  </si>
  <si>
    <t>個別支援計画の原案
他サービスとの連携状況が分かる書類</t>
    <phoneticPr fontId="5"/>
  </si>
  <si>
    <t>利用者に交付した記録
個別支援計画</t>
    <phoneticPr fontId="5"/>
  </si>
  <si>
    <t>個別支援計画
アセスメント及びモニタリングに関する記録</t>
    <phoneticPr fontId="5"/>
  </si>
  <si>
    <t>モニタリング記録
面接記録</t>
    <phoneticPr fontId="5"/>
  </si>
  <si>
    <t>（３）調理はあらかじめ作成された献立に従って行われているか。</t>
    <phoneticPr fontId="5"/>
  </si>
  <si>
    <t>（１）指定自立訓練（生活訓練）事業所の管理者は、当該指定自立訓練（生活訓練）事業所の従業者及び業務の管理その他の管理を一元的に行っているか。</t>
    <phoneticPr fontId="5"/>
  </si>
  <si>
    <t>運営規程</t>
  </si>
  <si>
    <t>（１）指定自立訓練（生活訓練）事業者は、利用者に対し、適切な指定自立訓練（生活訓練）を提供できるよう、指定自立訓練（生活訓練）事業所ごとに、従業者の勤務体制を定めているか。</t>
    <phoneticPr fontId="5"/>
  </si>
  <si>
    <t>従業者の勤務表</t>
  </si>
  <si>
    <t>勤務形態一覧表または雇用形態が分かる書類</t>
  </si>
  <si>
    <t>（３）指定自立訓練（生活訓練）事業者は、従業者の資質の向上のために、その研修の機会を確保しているか。</t>
    <phoneticPr fontId="5"/>
  </si>
  <si>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</si>
  <si>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</si>
  <si>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</si>
  <si>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</si>
  <si>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</si>
  <si>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運営規程
利用者数が分かる書類（利用者名簿等）</t>
    <phoneticPr fontId="5"/>
  </si>
  <si>
    <t>（１）指定自立訓練（生活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</si>
  <si>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非常火災時対応マニュアル（対応計画）
運営規程
通報・連絡体制
消防用設備点検の記録</t>
    <phoneticPr fontId="5"/>
  </si>
  <si>
    <t>避難訓練の記録
消防署への届出</t>
    <phoneticPr fontId="5"/>
  </si>
  <si>
    <t>地域住民が訓練に参加していることが分かる書類</t>
  </si>
  <si>
    <t>衛生管理に関する書類</t>
  </si>
  <si>
    <t>事業所の掲示物又は備え付け閲覧物</t>
  </si>
  <si>
    <t>個別支援計画
身体拘束等に関する書類</t>
    <phoneticPr fontId="5"/>
  </si>
  <si>
    <t>身体拘束等に関する書類（必要事項が記載されている記録、理由が分かる書類等）</t>
  </si>
  <si>
    <t>従業者及び管理者の秘密保持誓約書</t>
  </si>
  <si>
    <t>従業者及び管理者の秘密保持誓約書
その他必要な措置を講じたことが分かる文書（就業規則等）</t>
    <phoneticPr fontId="5"/>
  </si>
  <si>
    <t>個人情報同意書</t>
  </si>
  <si>
    <t>情報提供を行ったことが分かる書類（パンフレット等）</t>
  </si>
  <si>
    <t>事業者のＨＰ画面・パンフレット</t>
  </si>
  <si>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</si>
  <si>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</si>
  <si>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</si>
  <si>
    <t>都道府県からの指導または助言を受けた場合の改善したことが分かる書類</t>
  </si>
  <si>
    <t>都道府県または市町村からの指導または助言を受けた場合の改善したことが分かる書類</t>
    <phoneticPr fontId="5"/>
  </si>
  <si>
    <t>都道府県等への報告書</t>
  </si>
  <si>
    <t>運営適正化委員会の調査又はあっせんに協力したことが分かる資料</t>
  </si>
  <si>
    <t>事故対応マニュアル
都道府県、市町村、家族等への報告記録</t>
    <phoneticPr fontId="5"/>
  </si>
  <si>
    <t>事故の対応記録
ヒヤリハットの記録</t>
    <phoneticPr fontId="5"/>
  </si>
  <si>
    <t>再発防止の検討記録
損害賠償を速やかに行ったことが分かる資料（賠償責任保険書類等）</t>
    <phoneticPr fontId="5"/>
  </si>
  <si>
    <t>職員名簿
設備・備品台帳
帳簿等の会計書類</t>
    <phoneticPr fontId="5"/>
  </si>
  <si>
    <t>左記①から⑥までの書類</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</si>
  <si>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</si>
  <si>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電磁的記録簿冊</t>
  </si>
  <si>
    <t xml:space="preserve">第５共生型障害福祉サービスに関する基準
</t>
    <phoneticPr fontId="5"/>
  </si>
  <si>
    <t>共生型自立訓練（生活訓練）の事業を行う指定通所介護事業者等は当該事業に関して、次の基準を満たしているか。</t>
    <phoneticPr fontId="5"/>
  </si>
  <si>
    <t>１共生型自立訓練（生活訓練）の事業を行う指定通所介護事業者等の基準</t>
    <phoneticPr fontId="5"/>
  </si>
  <si>
    <t>（１）指定通所介護事業所等の食堂及び機能訓練室の面積を、指定通所介護等の利用者の数と共生型自立訓練（生活訓練）の利用者の数の合計数で除して得た面積が三平方メートル以上であること。</t>
    <phoneticPr fontId="5"/>
  </si>
  <si>
    <t>平面図
【目視】
利用者数の分かる資料</t>
    <phoneticPr fontId="5"/>
  </si>
  <si>
    <t>（２）指定通所介護事業所等の従業者の員数が、当該指定通所介護事業所等が提供する指定通所介護等の利用者の数を指定通所介護等の利用者の数及び共生型自立訓練（生活訓練）の利用者の数の合計数であるとした場合における当該指定通所介護事業所等として必要とされる数以上であること。</t>
    <phoneticPr fontId="5"/>
  </si>
  <si>
    <t>（３）共生型自立訓練（生活訓練）の利用者に対して適切なサービスを提供するため、指定自立訓練（生活訓練）事業所その他の関係施設から必要な技術的支援を受けていること。</t>
    <phoneticPr fontId="5"/>
  </si>
  <si>
    <t>２共生型自立訓練（生活訓練）の事業を行う指定小規模多機能型居宅介護事業者等の基準</t>
  </si>
  <si>
    <t>（２）指定小規模多機能型居宅介護事業所等が行う指定小規模多機能型居宅介護等のうち通いサービスの利用定員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t>
    <phoneticPr fontId="5"/>
  </si>
  <si>
    <t>（３）指定小規模多機能型居宅介護事業所等の居間及び食堂は、機能を十分に発揮しうる適当な広さを有すること。</t>
    <phoneticPr fontId="5"/>
  </si>
  <si>
    <t>平面図
【目視】</t>
    <phoneticPr fontId="5"/>
  </si>
  <si>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5"/>
  </si>
  <si>
    <t>（５）共生型自立訓練（生活訓練）の利用者に対して適切なサービスを提供するため、指定自立訓練（生活訓練）事業所その他の関係施設から必要な技術的支援を受けていること。</t>
    <phoneticPr fontId="5"/>
  </si>
  <si>
    <t>同準用項目と同一文書</t>
  </si>
  <si>
    <t>平18厚令171第224条第1項</t>
    <phoneticPr fontId="5"/>
  </si>
  <si>
    <t>平18厚令171第224条第2項</t>
    <phoneticPr fontId="5"/>
  </si>
  <si>
    <t>運営規程
利用者数が分かる書類（利用者名簿）</t>
    <rPh sb="0" eb="2">
      <t>ウンエイ</t>
    </rPh>
    <rPh sb="2" eb="4">
      <t>キテイ</t>
    </rPh>
    <rPh sb="5" eb="7">
      <t>リヨウ</t>
    </rPh>
    <rPh sb="7" eb="8">
      <t>シャ</t>
    </rPh>
    <rPh sb="8" eb="9">
      <t>スウ</t>
    </rPh>
    <rPh sb="10" eb="11">
      <t>ワ</t>
    </rPh>
    <rPh sb="13" eb="15">
      <t>ショルイ</t>
    </rPh>
    <rPh sb="16" eb="21">
      <t>リヨウシャメイボ</t>
    </rPh>
    <phoneticPr fontId="5"/>
  </si>
  <si>
    <t>２従業者の員数等に関する特例</t>
    <phoneticPr fontId="5"/>
  </si>
  <si>
    <t>（１）多機能型事業所は、一体的に事業を行う多機能型事業所の利用定員数の合計が20人未満である場合は、第2の1の(1)又は(4)にかかわらず、当該多機能型事業所に置くべき従業者(医師及びサービス管理責任者を除く。)のうち、1人以上は、常勤でなければならないとすることができる。</t>
    <phoneticPr fontId="5"/>
  </si>
  <si>
    <t>勤務実績表
出勤簿（タイムカード）
従業員の資格証
勤務体制一覧表利用者数（平均利用人数）が分かる書類（実績表等）</t>
    <rPh sb="0" eb="2">
      <t>キンム</t>
    </rPh>
    <rPh sb="2" eb="5">
      <t>ジッセキヒョウ</t>
    </rPh>
    <rPh sb="6" eb="9">
      <t>シュッキンボ</t>
    </rPh>
    <rPh sb="18" eb="21">
      <t>ジュウギョウイン</t>
    </rPh>
    <rPh sb="22" eb="25">
      <t>シカクショウ</t>
    </rPh>
    <rPh sb="26" eb="37">
      <t>キンムタイセイイチランヒョウリヨウシャスウ</t>
    </rPh>
    <rPh sb="38" eb="44">
      <t>ヘイキンリヨウニンズウ</t>
    </rPh>
    <rPh sb="46" eb="47">
      <t>ワ</t>
    </rPh>
    <rPh sb="49" eb="51">
      <t>ショルイ</t>
    </rPh>
    <rPh sb="52" eb="56">
      <t>ジッセキヒョウトウ</t>
    </rPh>
    <phoneticPr fontId="5"/>
  </si>
  <si>
    <t>平面図
設備・備品等一覧表
【目視】</t>
    <rPh sb="0" eb="3">
      <t>ヘイメンズ</t>
    </rPh>
    <rPh sb="4" eb="6">
      <t>セツビ</t>
    </rPh>
    <rPh sb="7" eb="13">
      <t>ビヒントウイチランヒョウ</t>
    </rPh>
    <rPh sb="15" eb="17">
      <t>モクシ</t>
    </rPh>
    <phoneticPr fontId="5"/>
  </si>
  <si>
    <t>電磁的記録簿冊</t>
    <rPh sb="0" eb="7">
      <t>デンジテキキロクボサツ</t>
    </rPh>
    <phoneticPr fontId="5"/>
  </si>
  <si>
    <t>適宜必要と認める資料</t>
    <rPh sb="0" eb="2">
      <t>テキギ</t>
    </rPh>
    <rPh sb="2" eb="4">
      <t>ヒツヨウ</t>
    </rPh>
    <rPh sb="5" eb="6">
      <t>ミト</t>
    </rPh>
    <rPh sb="8" eb="10">
      <t>シリョウ</t>
    </rPh>
    <phoneticPr fontId="5"/>
  </si>
  <si>
    <t>法第46条第1項
施行規則第34条の23</t>
    <phoneticPr fontId="5"/>
  </si>
  <si>
    <t>法第46条第2項
施行規則第34条の23</t>
    <phoneticPr fontId="5"/>
  </si>
  <si>
    <t>（２）(1)の規定により、指定自立訓練（生活訓練）に要する費用の額を算定した場合において、その額に1円未満の端数があるときは、その端数金額は切り捨てて算定しているか。</t>
    <phoneticPr fontId="5"/>
  </si>
  <si>
    <t>（２）生活訓練サービス費(Ⅱ)</t>
  </si>
  <si>
    <t>（２－２）生活訓練サービス費(Ⅱ)の視覚障害者に対する専門的訓練の場合</t>
  </si>
  <si>
    <t>（３）生活訓練サービス費（Ⅲ）</t>
  </si>
  <si>
    <t>（４）生活訓練サービス費（Ⅳ）</t>
  </si>
  <si>
    <t>（５）共生型生活訓練サービス費</t>
  </si>
  <si>
    <t>（８）障害福祉サービス相互の算定関係</t>
  </si>
  <si>
    <t>（２）食事提供体制加算（Ⅱ）</t>
    <phoneticPr fontId="5"/>
  </si>
  <si>
    <t>（１）看護職員配置加算（Ⅰ）については、健康上の管理などの必要がある利用者がいるために看護職員を常勤換算方法で１以上配置しているものとして都道府県知事又は市町村長に届け出た指定自立訓練（生活訓練）事業所等において、指定自立訓練（生活訓練）等を行った場合に、1日につき所定単位数を加算しているか。</t>
    <phoneticPr fontId="5"/>
  </si>
  <si>
    <t>（１）指定自立訓練（生活訓練）事業者は、利用者の意向、適性、障害の特性その他の事情を踏まえた計画（個別支援計画）を作成し、これに基づき利用者に対して指定自立訓練（生活訓練）を提供するとともに、その効果について継続的な評価を実施することその他の措置を講ずることにより利用者に対して適切かつ効果的に指定自立訓練（生活訓練）を提供しているか。</t>
    <phoneticPr fontId="5"/>
  </si>
  <si>
    <t>法第43条</t>
    <phoneticPr fontId="5"/>
  </si>
  <si>
    <t>（２）指定自立訓練（生活訓練）事業者は、利用者の意思及び人格を尊重して、常に当該利用者の立場に立った指定自立訓練（生活訓練）の提供に努めているか。</t>
    <phoneticPr fontId="5"/>
  </si>
  <si>
    <t>（３）指定自立訓練（生活訓練）事業者は、利用者の人権の擁護、虐待の防止等のため、必要な体制の整備を行うとともに、その従業者に対し、研修を実施する等の措置を講じているか。</t>
    <phoneticPr fontId="5"/>
  </si>
  <si>
    <t>（４）指定自立訓練（生活訓練）の事業者は、利用者が自立した日常生活又は社会生活を営むことができるよう、障害者総合支援法施行規則第6条の6第2号に規定する期間にわたり生活能力の維持、向上等のために必要な支援、訓練その他の便宜を適切かつ効果的に行っているか。</t>
    <phoneticPr fontId="5"/>
  </si>
  <si>
    <t>第２  人員に関する基準</t>
    <phoneticPr fontId="5"/>
  </si>
  <si>
    <t>１  指定自立訓練（生活訓練）事業所の従業者の員数</t>
    <phoneticPr fontId="5"/>
  </si>
  <si>
    <t>第１  基本方針</t>
    <phoneticPr fontId="5"/>
  </si>
  <si>
    <t>法第43条第1項</t>
    <rPh sb="0" eb="2">
      <t>ホウダイ</t>
    </rPh>
    <rPh sb="4" eb="5">
      <t>ジョウ</t>
    </rPh>
    <rPh sb="5" eb="6">
      <t>ダイ</t>
    </rPh>
    <rPh sb="7" eb="8">
      <t>コウ</t>
    </rPh>
    <phoneticPr fontId="5"/>
  </si>
  <si>
    <t>　指定自立訓練（生活訓練）事業所に置くべき従業者及びその員数は、次のとおりになっているか。</t>
    <phoneticPr fontId="5"/>
  </si>
  <si>
    <t>　指定自立訓練（生活訓練）事業所ごとに、常勤換算方法で、①に掲げる利用者の数を6で除した数と②に掲げる利用者の数を10で除した数の合計数以上となっているか。
　①　②に掲げる利用者以外の利用者　
　②　指定宿泊型自立訓練の利用者
　　　また、生活支援員のうち1人以上は常勤となっているか。</t>
    <phoneticPr fontId="5"/>
  </si>
  <si>
    <t>（２）地域移行支援員</t>
    <phoneticPr fontId="5"/>
  </si>
  <si>
    <t>指定宿泊型自立訓練を行う場合、自立訓練（生活訓練）事業所ごとに、1以上となっているか。</t>
    <phoneticPr fontId="5"/>
  </si>
  <si>
    <t xml:space="preserve">  指定自立訓練（生活訓練）事業所ごとに、①又は②に掲げる利用者の数の区分に応じ、それぞれ①又は②に掲げる数となっているか。
①　利用者の数が60以下　　１以上
②　利用者の数が61以上　　１に利用者の数が60を超えて40又はその端数を増すごとに1を加えて得た数以上
　また、サービス管理責任者のうち１人以上は常勤となっているか。
（ただし、指定宿泊型自立訓練を行う指定自立訓練（生活訓練）事業所であって、利用者の支援に支障がない場合は、この限りでない。）</t>
    <phoneticPr fontId="5"/>
  </si>
  <si>
    <t xml:space="preserve">平18厚令171第166条第1項第3号
平18厚令171第166条第7項
</t>
    <phoneticPr fontId="5"/>
  </si>
  <si>
    <t xml:space="preserve">  健康上の管理などの必要がある利用者がいるために看護職員を置いている指定自立訓練（生活訓練）事業所については、第2の1の（1）中「生活支援員」とあるのは「生活支援員及び看護職員」と、「指定自立訓練（生活訓練）事業所」とあるのは「生活支援員及び看護職員の総数は、指定自立訓練（生活訓練）事業所」と読み替えるものとする。この場合において、生活支援員及び看護職員の数は、当該自立訓練（生活訓練）事業所ごとに、それぞれ1以上となっているか。
　また、生活支援員のうち1人以上は常勤となっているか。</t>
    <phoneticPr fontId="5"/>
  </si>
  <si>
    <t xml:space="preserve">平18厚令171第166条第2項
平18厚令171第166条第6項
</t>
    <phoneticPr fontId="5"/>
  </si>
  <si>
    <t xml:space="preserve">平18厚令171第166条第4項
</t>
    <phoneticPr fontId="5"/>
  </si>
  <si>
    <t xml:space="preserve">  (1)から(4)に規定する指定自立訓練（生活訓練）事業所の従業者は､専ら当該指定自立訓練（生活訓練）事業所の職務に従事する者となっているか。
（ただし、利用者の支援に支障がない場合はこの限りでない。）</t>
    <phoneticPr fontId="5"/>
  </si>
  <si>
    <t xml:space="preserve">  (1)から(4)までの利用者の数は、前年度の平均値となっているか。ただし、新規に指定を受ける場合は、適切な推定数により算定されているか。</t>
    <phoneticPr fontId="5"/>
  </si>
  <si>
    <t xml:space="preserve">  指定自立訓練（生活訓練）事業所における指定自立訓練（生活訓練）に併せて、訪問による指定自立訓練（生活訓練）を提供する場合は、(1)から(4)に規定する員数の従業員に加えて、当該訪問による指定自立訓練（生活訓練）を提供する生活支援員を1人以上置いているか。
</t>
    <phoneticPr fontId="5"/>
  </si>
  <si>
    <t xml:space="preserve">  指定自立訓練（生活訓練）事業所ごとに専らその職務に従事する管理者を置いているか。
（ただし、指定自立訓練（生活訓練）事業所の管理上支障がない場合は、当該指定自立訓練（生活訓練）事業所の他の職務に従事させ、又は当該指定自立訓練（生活訓練）事業所以外の事業所、施設等の職務に従事させることができる。）</t>
    <phoneticPr fontId="5"/>
  </si>
  <si>
    <t>指定特定身体障害者授産施設又は指定知的障害者更生施設若しくは指定特定知的障害者授産施設が、指定自立訓練（生活訓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(9)の規定は適用しない。
　この場合において、当該従たる事業所に置かれる従業者（サービス管理責任者を除く。）のうち1人以上は、専ら当該従たる事業所の職務に従事する者となっているか。</t>
    <phoneticPr fontId="5"/>
  </si>
  <si>
    <t>第３  設備に関する基準</t>
    <phoneticPr fontId="5"/>
  </si>
  <si>
    <t>（１）訓練・作業室</t>
    <phoneticPr fontId="5"/>
  </si>
  <si>
    <t>（２）相談室</t>
    <phoneticPr fontId="5"/>
  </si>
  <si>
    <t>訓練・作業室、相談室、洗面所、便所及び多目的室その他運営に必要な設備を設けているか。
（ただし、相談室及び多目的室は、利用者の支援に支障がない場合は、兼用することができる。）</t>
    <phoneticPr fontId="5"/>
  </si>
  <si>
    <t>法第43条第2項</t>
    <phoneticPr fontId="5"/>
  </si>
  <si>
    <t>①　訓練又は作業に支障がない広さを有しているか。</t>
    <phoneticPr fontId="5"/>
  </si>
  <si>
    <t>②　訓練又は作業に必要な機械器具等を備えているか。</t>
    <phoneticPr fontId="5"/>
  </si>
  <si>
    <t>平18厚令171
第168条第4項</t>
    <phoneticPr fontId="5"/>
  </si>
  <si>
    <t>平18厚令171
第168条
第2項第1号</t>
    <phoneticPr fontId="5"/>
  </si>
  <si>
    <t xml:space="preserve">室内における談話の漏えいを防ぐための間仕切り等を設けているか。
</t>
    <phoneticPr fontId="5"/>
  </si>
  <si>
    <t>平18厚令171
第168条
第2項第2号</t>
    <phoneticPr fontId="5"/>
  </si>
  <si>
    <t>１  設備</t>
    <phoneticPr fontId="5"/>
  </si>
  <si>
    <t xml:space="preserve">平18厚令171第168条第2項第3号
</t>
    <phoneticPr fontId="5"/>
  </si>
  <si>
    <t xml:space="preserve">平18厚令171第168条第2項第4号
</t>
    <phoneticPr fontId="5"/>
  </si>
  <si>
    <t>法附則第41条第1項の規定によりなお従前
の例により運営をすることができることとされた指定特定身体障害者授産施設、旧法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生活訓練）の事業を行う場合におけるこれらの施設の建物については、当分の間、多目的室を設けないことができる。</t>
    <phoneticPr fontId="5"/>
  </si>
  <si>
    <t>指定宿泊型自立訓練を行う指定自立訓練（生活訓練）事業所にあっては、第3の1に規定する設備のほか、居室及び浴室を設けるものとし、その基準は次のとおりとなっているか。
（ただし、指定宿泊型自立訓練のみを行う自立訓練（生活訓練）事業所にあっては、第3の1に規定する訓練・作業室を設けないことができる。）</t>
    <phoneticPr fontId="5"/>
  </si>
  <si>
    <t>２  指定宿泊型自立訓練を実施する場合</t>
    <phoneticPr fontId="5"/>
  </si>
  <si>
    <t>①　一の居室の定員は、1人となっているか。
②　一の居室の面積は、収納設備等を除き、7.43平方メートル以上となっているか。</t>
    <phoneticPr fontId="5"/>
  </si>
  <si>
    <t xml:space="preserve">平18厚令171第168条第3項第2号
</t>
    <phoneticPr fontId="5"/>
  </si>
  <si>
    <t>（１）精神障害者生活訓練施設、精神障害者授産施設(精神障害者通所授産施設及び精神障害者小規模通所授産施設を除く。）、指定知的障害者更生施設（指定知的障害者入所更生施設に限る。）、指定特定知的障害者授産施設（指定特定知的障害者入所授産施設に限る。）及び指定知的障害者通勤寮において行われる指定自立訓練(生活訓練）の事業について、第3の2の規定を適用する場合においては、同(1)①中「1人」とあるのは、精神障害者生活訓練施設及び精神障害者授産施設(旧精神障害者社会復帰施設基準附則第3条の適用を受けるものを除く。）については「2人以下」と、精神障害者生活訓練施設及び精神障害者授産施設（旧精神障害者社会復帰施設基準附則第3条の適用を受けるものに限る。）、指定知的障害者更生施設、指定特定知的障害者授産施設並びに指定知的障害者通勤寮については「4人以下」と、同(1)②中「一の居室の面積は」とあるのは「利用者1人あたりの床面積は」と、「7.43平方メートル」とあるのは精神障害者生活訓練施設及び精神障害者授産施設については「4.4平方メートル」と、指定知的障害者更生施設、指定特定知的障害者授産施設及び指定知的障害者通勤寮については「6.6平方メートル」とする。</t>
    <phoneticPr fontId="5"/>
  </si>
  <si>
    <t xml:space="preserve">平18厚令171附則第20条第1項
</t>
    <phoneticPr fontId="5"/>
  </si>
  <si>
    <t>（２）旧知的障害者更生施設等指定基準附則第4条の規定の適用を受ける指定知的障害者通勤寮については、第3の2の（1）の規定を適用する場合においては、同(1)①中「1人」とあるのは、「原則として4人以下」と同(1)②中「7.43平方メートル」とあるのは、「3.3平方メートル」とする。</t>
    <phoneticPr fontId="5"/>
  </si>
  <si>
    <t>これらの設備は、専ら当該指定自立訓練（生活訓練）事業所の用に供するものとなっているか。（ただし、利用者の支援に支障がない場合はこの限りでない。）</t>
    <phoneticPr fontId="5"/>
  </si>
  <si>
    <t xml:space="preserve">平18厚令171附則第20条第2項
</t>
    <phoneticPr fontId="5"/>
  </si>
  <si>
    <t>第４  運営に関する基準</t>
    <phoneticPr fontId="5"/>
  </si>
  <si>
    <t>１  内容及び手続きの説明及び同意</t>
    <phoneticPr fontId="5"/>
  </si>
  <si>
    <t>（２）指定自立訓練（生活訓練）事業者は、社会福祉法第77条の規定に基づき書面の交付を行う場合は、利用者の障害の特性に応じた適切な配慮をしているか。</t>
    <phoneticPr fontId="5"/>
  </si>
  <si>
    <t>２  契約支給量の報告等</t>
    <phoneticPr fontId="5"/>
  </si>
  <si>
    <t>（１）指定自立訓練（生活訓練）事業者は、指定自立訓練（生活訓練）を提供するときは、当該指定自立訓練（生活訓練）の内容、契約支給量、その他の必要な事項（受給者証記載事項）を支給決定障害者等の受給者証に記載しているか。</t>
    <phoneticPr fontId="5"/>
  </si>
  <si>
    <t>（２）契約支給量の総量は、当該支給決定障害者等の支給量を超えていないか。</t>
    <phoneticPr fontId="5"/>
  </si>
  <si>
    <t>（３）指定自立訓練（生活訓練）事業者は指定自立訓練（生活訓練）の利用に係る契約をしたときは、受給者証記載事項その他の必要な事項を市町村に対し遅滞なく報告しているか。</t>
    <phoneticPr fontId="5"/>
  </si>
  <si>
    <t>（４）指定自立訓練（生活訓練）事業者は、受給者証記載事項に変更があった場合に、(1)から(3)に準じて取り扱っているか。</t>
    <phoneticPr fontId="5"/>
  </si>
  <si>
    <t>３  提供拒否の禁止</t>
    <phoneticPr fontId="5"/>
  </si>
  <si>
    <t>指定自立訓練（生活訓練）事業者は、正当な理由がなく指定自立訓練（生活訓練）の提供を拒んでいないか。</t>
    <phoneticPr fontId="5"/>
  </si>
  <si>
    <t>指定自立訓練（生活訓練）事業者は、指定自立訓練（生活訓練）の利用について市町村又は一般相談支援事業若しくは特定相談支援事業を行う者が行う連絡調整に、できる限り協力しているか。</t>
    <phoneticPr fontId="5"/>
  </si>
  <si>
    <t>４  連絡調整に対する協力</t>
    <phoneticPr fontId="5"/>
  </si>
  <si>
    <t>５  サービス提供困難時の対応</t>
    <phoneticPr fontId="5"/>
  </si>
  <si>
    <t xml:space="preserve">  指定自立訓練（生活訓練）事業者は、指定自立訓練（生活訓練）事業所の通常の事業の実施地域等を勘案し、利用申込者に対し自ら適切な指定自立訓練（生活訓練）を提供することが困難であると認めた場合は、適当な他の指定自立訓練（生活訓練）事業者等の紹介その他の必要な措置を速やかに講じているか。</t>
    <phoneticPr fontId="5"/>
  </si>
  <si>
    <t>６  受給資格の確認</t>
    <phoneticPr fontId="5"/>
  </si>
  <si>
    <t xml:space="preserve">  指定自立訓練（生活訓練）事業者は、指定自立訓練（生活訓練）の提供を求められた場合は、その者の提示する受給者証によって、支給決定の有無、支給決定の有効期間、支給量等を確かめているか。</t>
    <phoneticPr fontId="5"/>
  </si>
  <si>
    <t>（１）指定自立訓練（生活訓練）事業者は、自立訓練（生活訓練）に係る支給決定を受けていない者から利用の申込みがあった場合は、その者の意向を踏まえて速やかに訓練等給付費の支給の申請が行われるよう必要な援助を行っているか。</t>
    <phoneticPr fontId="5"/>
  </si>
  <si>
    <t>（２）指定自立訓練（生活訓練）事業者は、自立訓練（生活訓練）に係る支給決定に通常要すべき標準的な期間を考慮し、支給決定の有効期間の終了に伴う訓練等給付費の支給申請について、必要な援助を行っているか。</t>
    <phoneticPr fontId="5"/>
  </si>
  <si>
    <t>８  心身の状況等の把握</t>
    <phoneticPr fontId="5"/>
  </si>
  <si>
    <t>　指定自立訓練（生活訓練）事業者は、指定自立訓練（生活訓練）の提供に当たっては、利用者の心身の状況、その置かれている環境、他の保健医療サービス又は福祉サービスの利用状況等の把握に努めているか。</t>
    <phoneticPr fontId="5"/>
  </si>
  <si>
    <t>９  指定障害福祉サービス事業者等との連携等</t>
    <phoneticPr fontId="5"/>
  </si>
  <si>
    <t>（１）指定自立訓練（生活訓練）事業者は、指定自立訓練（生活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5"/>
  </si>
  <si>
    <t>（２）指定自立訓練（生活訓練）事業者は、指定自立訓練（生活訓練）の提供の終了に際しては、利用者又はその家族に対して適切な援助を行うとともに、保健医療サービス又は福祉サービスを提供する者との密接な連携に努めているか。</t>
    <phoneticPr fontId="5"/>
  </si>
  <si>
    <t>　指定自立訓練（生活訓練）事業者は、従業者に身分を証する書類を携行させ、初回訪問時及び利用者又はその家族から求められたときは、これを提示すべき旨を指導しているか。</t>
    <phoneticPr fontId="5"/>
  </si>
  <si>
    <t>11  サービスの提供の記録</t>
    <phoneticPr fontId="5"/>
  </si>
  <si>
    <t>（１）指定自立訓練（生活訓練）事業者は、指定自立訓練（生活訓練）（指定宿泊型自立訓練を除く。）を提供した際は、当該指定自立訓練（生活訓練）の提供日、内容その他必要な事項を、指定自立訓練（生活訓練）の提供の都度記録しているか。</t>
    <phoneticPr fontId="5"/>
  </si>
  <si>
    <t>（２）指定自立訓練（生活訓練）事業者は、指定宿泊型自立訓練を提供した際は、当該指定宿泊型自立訓練の提供日、内容その他必要な事項を記録しているか。</t>
    <phoneticPr fontId="5"/>
  </si>
  <si>
    <t>（３）指定自立訓練（生活訓練）事業者は、(1)及び(2)の規定による記録に際しては、支給決定障害者等から指定自立訓練（生活訓練）を提供したことについて確認を受けているか。</t>
    <phoneticPr fontId="5"/>
  </si>
  <si>
    <t>12  指定自立訓練（生活訓練）事業者が支給決定障害者等に求めることのできる金銭の支払の範囲等</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</si>
  <si>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（ただし、13の(1)から(4)までに掲げる支払については、この限りでない。）</t>
    <phoneticPr fontId="5"/>
  </si>
  <si>
    <t>13  利用者負担額等の受領</t>
    <phoneticPr fontId="5"/>
  </si>
  <si>
    <t>（２）指定自立訓練（生活訓練）事業者は、法定代理受領を行わない指定自立訓練（生活訓練）を提供した際は、支給決定障害者から当該指定自立訓練（生活訓練）に係る指定障害福祉サービス等費用基準額の支払を受けているか。</t>
    <phoneticPr fontId="5"/>
  </si>
  <si>
    <t>（３）指定自立訓練（生活訓練）事業者は、(1)及び(2)の支払を受ける額のほか、指定自立訓練（生活訓練）（指定宿泊型自立訓練を除く。）において提供される便宜に要する費用のうち、支給決定障害者から受けることのできる次に掲げる費用の支払を受けているか。</t>
    <phoneticPr fontId="5"/>
  </si>
  <si>
    <t xml:space="preserve">平18厚令171第170条第5項
平18厚告545の二のイ
平18政令10第17条第1～4号
</t>
    <phoneticPr fontId="5"/>
  </si>
  <si>
    <t>（４）指定自立訓練（生活訓練）事業者は、指定宿泊型自立訓練を行う場合には、(1)及び(2)の支払を受ける額のほか、指定宿泊型自立訓練において提供される便宜に要する費用のうち、支給決定障害者から受けることのできる次に掲げる費用の支払を受けているか。</t>
    <phoneticPr fontId="5"/>
  </si>
  <si>
    <t xml:space="preserve">平18厚令171第170条第5項
平18厚告545二のイ
平18政令10第17条第1～4号
</t>
    <phoneticPr fontId="5"/>
  </si>
  <si>
    <t>平18厚告545二のロ</t>
    <phoneticPr fontId="5"/>
  </si>
  <si>
    <t>平18厚告545二のハ</t>
    <phoneticPr fontId="5"/>
  </si>
  <si>
    <t>（５）指定自立訓練（生活訓練）事業者は、(1)から(4)までに掲げる費用の額の支払を受けた場合は、当該費用に係る領収証を当該費用の額を支払った支給決定障害者に対し交付しているか。</t>
    <phoneticPr fontId="5"/>
  </si>
  <si>
    <t>（６）指定自立訓練（生活訓練）事業者は、(3)及び(4)の費用に係るサービスの提供に当たっては、あらかじめ、支給決定障害者に対し、当該サービスの内容及び費用について説明を行い、支給決定障害者の同意を得ているか。</t>
    <phoneticPr fontId="5"/>
  </si>
  <si>
    <t>（２）指定自立訓練（生活訓練）事業者は、支給決定障害者（指定宿泊型自立訓練を受ける者及び平成18年厚生労働省告示第553号の一に定める者を除く。）の依頼を受けて、当該支給決定障害者が同一の月に当該指定自立訓練（生活訓練）事業者が提供する指定自立訓練（生活訓練）（指定宿泊型自立訓練を除く。）及び他の指定障害福祉サービス等を受けたときは、当該指定自立訓練（生活訓練）及び他の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5"/>
  </si>
  <si>
    <t>15  訓練等給付費の額に係る通知等</t>
    <phoneticPr fontId="5"/>
  </si>
  <si>
    <t>14  利用者負担額に係る管理</t>
    <phoneticPr fontId="5"/>
  </si>
  <si>
    <t>（１）指定自立訓練（生活訓練）事業者は、法定代理受領により市町村から指定自立訓練（生活訓練）に係る訓練等給付費の支給を受けた場合は、支給決定障害者等に対し、当該支給決定障害者等に係る訓練等給付費の額を通知しているか。</t>
    <phoneticPr fontId="5"/>
  </si>
  <si>
    <t>（２）指定自立訓練（生活訓練）事業者は、法定代理受領を行わない指定自立訓練（生活訓練）に係る費用の支払を受けた場合は、その提供した指定自立訓練（生活訓練）の内容、費用の額その他必要と認められる事項を記載したサービス提供証明書を支給決定障害者等に対して交付しているか。</t>
    <phoneticPr fontId="5"/>
  </si>
  <si>
    <t>16  指定自立訓練（生活訓練）の取扱方針</t>
    <phoneticPr fontId="5"/>
  </si>
  <si>
    <t>（１）指定自立訓練（生活訓練）事業者は、自立訓練（生活訓練）計画に基づき、利用者の心身の状況等に応じて、その者の支援を適切に行うとともに、指定自立訓練（生活訓練）の提供が漫然かつ画一的なものとならないように配慮しているか。</t>
    <phoneticPr fontId="5"/>
  </si>
  <si>
    <t>（２）指定生活介護事業者は、利用者が自立した日常生活又は社会生活を営むことができるよう、利用者の意思決定の支援に配慮しているか。</t>
    <phoneticPr fontId="5"/>
  </si>
  <si>
    <t>（３）指定自立訓練（生活訓練）事業所の従業者は、指定自立訓練（生活訓練）の提供に当たっては、懇切丁寧を旨とし、利用者又はその家族に対し、支援上必要な事項について、理解しやすいように説明を行っているか。</t>
    <phoneticPr fontId="5"/>
  </si>
  <si>
    <t>（４）指定自立訓練（生活訓練）事業者は、その提供する指定自立訓練（生活訓練）の質の評価を行い、常にその改善を図っているか。</t>
    <phoneticPr fontId="5"/>
  </si>
  <si>
    <t>（１）指定自立訓練（生活訓練）事業所の管理者は、サービス管理責任者に指定自立訓練（生活訓練）に係る個別支援計画（自立訓練（生活訓練）計画）の作成に関する業務を担当させているか。</t>
    <phoneticPr fontId="5"/>
  </si>
  <si>
    <t>17  自立訓練（生活訓練）計画の作成等</t>
    <phoneticPr fontId="5"/>
  </si>
  <si>
    <t>（２）サービス管理責任者は、自立訓練（生活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</si>
  <si>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5"/>
  </si>
  <si>
    <t>個別支援計画
アセスメントを実施したことが分かる記録</t>
    <phoneticPr fontId="5"/>
  </si>
  <si>
    <t>（６）サービス管理責任者は、自立訓練（生活訓練）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自立訓練（生活訓練）計画の原案の内容について意見を求めているか。</t>
    <phoneticPr fontId="5"/>
  </si>
  <si>
    <t>サービス担当者会議の記録</t>
    <phoneticPr fontId="5"/>
  </si>
  <si>
    <t>（７）サービス管理責任者は、自立訓練（生活訓練）計画の原案の内容について利用者又はその家族に対して説明し、文書により利用者の同意を得ているか。</t>
    <phoneticPr fontId="5"/>
  </si>
  <si>
    <t>個別支援計画</t>
    <phoneticPr fontId="5"/>
  </si>
  <si>
    <t>（８）サービス管理責任者は、自立訓練（生活訓練）計画を作成した際には、当該自立訓練（生活訓練）計画を利用者及び指定特定相談支援事業者等に交付しているか。</t>
    <phoneticPr fontId="5"/>
  </si>
  <si>
    <t>（９）サービス管理責任者は、自立訓練（生活訓練）計画の作成後、自立訓練（生活訓練）計画の実施状況の把握（モニタリング）（利用者についての継続的なアセスメントを含む。）を行うとともに、少なくとも3月に1回以上、自立訓練（生活訓練）計画の見直しを行い、必要に応じて自立訓練（生活訓練）計画の変更を行っているか。</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</si>
  <si>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</si>
  <si>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（11）自立訓練（生活訓練）計画に変更のあった場合、（2）から(8)に準じて取り扱っているか。</t>
    <phoneticPr fontId="5"/>
  </si>
  <si>
    <t>（2) から(8) に掲げる確認資料</t>
    <phoneticPr fontId="5"/>
  </si>
  <si>
    <t>18  サービス管理責任者の責務</t>
    <phoneticPr fontId="5"/>
  </si>
  <si>
    <t>平18厚令171第171条準用（第59条第１項)</t>
    <rPh sb="20" eb="21">
      <t>ダイ</t>
    </rPh>
    <rPh sb="22" eb="23">
      <t>コウ</t>
    </rPh>
    <phoneticPr fontId="5"/>
  </si>
  <si>
    <t xml:space="preserve">サービス管理責任者は、自立訓練（生活訓練）計画の作成等のほか、次に掲げる業務を行っているか。
</t>
    <phoneticPr fontId="5"/>
  </si>
  <si>
    <t>　①　利用申込者の利用に際し、その者に係る指定障害福祉サービス事業者等に対する照会等により、その者の心身の状況、当該指定自立訓練（生活訓練）事業所以外における指定障害福祉サービス等の利用状況等を把握すること。</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</si>
  <si>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5"/>
  </si>
  <si>
    <t>平18厚令171
第171条
準用（第59条第2項)</t>
    <phoneticPr fontId="5"/>
  </si>
  <si>
    <t>個別支援計画
アセスメント及びモニタリングに関する記録
サービス提供の記録</t>
    <phoneticPr fontId="5"/>
  </si>
  <si>
    <t xml:space="preserve">③　他の従業者に対する技術指導及び助言を行うこと。
</t>
    <phoneticPr fontId="5"/>
  </si>
  <si>
    <t>他の従業者に指導及び助言した記録</t>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</si>
  <si>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</si>
  <si>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19  相談及び援助</t>
    <phoneticPr fontId="5"/>
  </si>
  <si>
    <t>　指定自立訓練（生活訓練）事業者は、常に利用者の心身の状況、その置かれている環境等の的確な把握に努め、利用者又はその家族に対し、その相談に適切に応じるとともに、必要な助言その他の援助を行っているか。</t>
    <phoneticPr fontId="5"/>
  </si>
  <si>
    <t>20  訓練</t>
    <phoneticPr fontId="5"/>
  </si>
  <si>
    <t>（１）指定自立訓練（生活訓練）事業者は、利用者の心身の状況に応じ、利用者の自立の支援と日常生活の充実に資するよう、適切な技術をもって訓練を行っているか。</t>
    <phoneticPr fontId="5"/>
  </si>
  <si>
    <t>（２）指定自立訓練（生活訓練）事業者は、利用者に対し、その有する能力を活用することにより、自立した日常生活又は社会生活を営むことができるよう、利用者の心身の特性に応じた必要な訓練を行っているか。</t>
    <phoneticPr fontId="5"/>
  </si>
  <si>
    <t>（３）指定自立訓練（生活訓練）事業者は、常時1人以上の従業者を訓練に従事させているか。</t>
    <phoneticPr fontId="5"/>
  </si>
  <si>
    <t>（４）指定自立訓練（生活訓練）事業者は、その利用者に対して、利用者の負担により、当該指定自立訓練（生活訓練）事業所の従業者以外の者による訓練を受けさせていないか。</t>
    <phoneticPr fontId="5"/>
  </si>
  <si>
    <t>21  地域生活への移行のための支援</t>
    <phoneticPr fontId="5"/>
  </si>
  <si>
    <t>（１）指定自立訓練（生活訓練）事業者は、利用者が地域において自立した日常生活又は社会生活を営むことができるよう、指定就労移行支援事業者その他の障害福祉サービス事業を行う者等と連携し、必要な調整を行っているか。</t>
    <phoneticPr fontId="5"/>
  </si>
  <si>
    <t>（２）指定自立訓練（生活訓練）事業者は、利用者が地域において安心した日常生活又は社会生活を営むことができるよう、当該利用者が住宅等における生活に移行した後も、一定期間、定期的な連絡、相談等を行っているか。</t>
    <phoneticPr fontId="5"/>
  </si>
  <si>
    <t>22  食事</t>
    <phoneticPr fontId="5"/>
  </si>
  <si>
    <t>（１）指定自立訓練（生活訓練）事業者は、あらかじめ、利用者に対し食事の提供の有無を説明し、提供を行う場合には、その内容及び費用に関して説明を行い、利用者の同意を得ているか。</t>
    <phoneticPr fontId="5"/>
  </si>
  <si>
    <t>（２）指定自立訓練（生活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5"/>
  </si>
  <si>
    <t>（４）指定自立訓練（生活訓練）事業者は、食事の提供を行う場合であって、指定自立訓練（生活訓練）事業所に栄養士を置かないときは、献立の内容、栄養価の算定及び調理の方法について保健所等の指導を受けるよう努めているか。</t>
    <phoneticPr fontId="5"/>
  </si>
  <si>
    <t>　従業者は、現に指定自立訓練（生活訓練）の提供を行っているときに利用者に病状の急変が生じた場合その他必要な場合は、速やかに医療機関への連絡を行う等の必要な措置を講じているか。</t>
    <phoneticPr fontId="5"/>
  </si>
  <si>
    <t>緊急時対応マニュアル
ケース記録
事故等の対応記録</t>
    <phoneticPr fontId="5"/>
  </si>
  <si>
    <t>　指定自立訓練（生活訓練）事業者は、常に利用者の健康の状況に注意するとともに、健康保持のための適切な措置を講じているか。</t>
    <phoneticPr fontId="5"/>
  </si>
  <si>
    <t>　指定自立訓練（生活訓練）事業者は、指定自立訓練（生活訓練）を受けている支給決定障害者が次のいずれかに該当する場合は、遅滞なく、意見を付してその旨を市町村に通知しているか。
　①　正当な理由なしに指定自立訓練（生活訓練）の利用に関する指示に従わないことにより、障害の状態等を悪化させたと認められるとき。　
　②　偽りその他不正な行為によって訓練等給付費又は特例訓練等給付費を受け、又は受けようとしたとき。</t>
    <phoneticPr fontId="5"/>
  </si>
  <si>
    <t>（２）指定自立訓練（生活訓練）事業所の管理者は、当該自立訓練（生活訓練）事業所の従業者に指定障害福祉サービス基準第１０章の規定を遵守させるため必要な指揮命令を行っているか。</t>
    <phoneticPr fontId="5"/>
  </si>
  <si>
    <t>（４）指定自立訓練（生活訓練）事業者は、適切な指定自立訓練（生活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</si>
  <si>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１）指定自立訓練（生活訓練）事業者は、感染症や非常災害の発生時において、利用者に対する指定自立訓練（生活訓練）の提供を継続的に実施するための、及び非常時の体制で早期の業務再開を図るための計画を策定し、当該業務継続計画に従い必要な措置を講じているか。</t>
    <phoneticPr fontId="5"/>
  </si>
  <si>
    <t>（２）指定自立訓練（生活訓練）事業者は、従業者に対し、業務継続計画について周知するとともに、必要な研修及び訓練を定期的に実施しているか。</t>
    <phoneticPr fontId="5"/>
  </si>
  <si>
    <t>（３）指定自立訓練（生活訓練）事業者は、定期的に業務継続計画の見直しを行い、必要に応じて業務継続計画の変更を行っているか。</t>
    <phoneticPr fontId="5"/>
  </si>
  <si>
    <t>　指定自立訓練（生活訓練）事業者は、利用定員を超えて指定自立訓練（生活訓練）の提供を行っていないか。
（ただし、災害、虐待その他のやむを得ない事情がある場合はこの限りでない。）</t>
    <phoneticPr fontId="5"/>
  </si>
  <si>
    <t>31  非常災害対策</t>
    <phoneticPr fontId="5"/>
  </si>
  <si>
    <t>30  定員の遵守</t>
    <phoneticPr fontId="5"/>
  </si>
  <si>
    <t>29  業務継続計画の策定等</t>
    <phoneticPr fontId="5"/>
  </si>
  <si>
    <t>28  勤務体制の確保等</t>
    <phoneticPr fontId="5"/>
  </si>
  <si>
    <t>27  運営規程</t>
    <phoneticPr fontId="5"/>
  </si>
  <si>
    <t>26  管理者の責務</t>
    <phoneticPr fontId="5"/>
  </si>
  <si>
    <t>25  支給決定障害者に関する市町村への通知</t>
    <phoneticPr fontId="5"/>
  </si>
  <si>
    <t>24  健康管理</t>
    <phoneticPr fontId="5"/>
  </si>
  <si>
    <t>23  緊急時等の対応</t>
    <phoneticPr fontId="5"/>
  </si>
  <si>
    <t>（２）指定自立訓練（生活訓練）事業者は、非常災害に備えるため、定期的に避難、救出その他必要な訓練を行っているか。</t>
    <phoneticPr fontId="5"/>
  </si>
  <si>
    <t>（３）指定自立訓練（機能訓練）事業者は、（２）の訓練の実施に当たって、地域住民の参加が得られるよう連携に努めているか。</t>
    <phoneticPr fontId="5"/>
  </si>
  <si>
    <t>32衛生管理等</t>
    <phoneticPr fontId="5"/>
  </si>
  <si>
    <t>（１）指定自立訓練（生活訓練）事業者は、利用者の使用する設備及び飲用に供する水について、衛生的な管理に努め、又は衛生上必要な措置を講ずるとともに、健康管理等に必要となる機械器具等の管理を適正に行っているか。</t>
    <phoneticPr fontId="5"/>
  </si>
  <si>
    <t>（２）指定自立訓練（生活訓練）事業者は、当該指定自立訓練（生活訓練）事業所において感染症又は食中毒が発生し、又はまん延しないように、次に掲げる措置を講じているか。</t>
    <phoneticPr fontId="5"/>
  </si>
  <si>
    <t>衛生管理に関する書類</t>
    <phoneticPr fontId="5"/>
  </si>
  <si>
    <t>①　当該指定自立訓練（生活訓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</si>
  <si>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委員会議事録</t>
    <phoneticPr fontId="5"/>
  </si>
  <si>
    <t xml:space="preserve">②　当該指定自立訓練（生活訓練）事業所における感染症及び食中毒の予防及びまん延の防止のための指針を整備しているか。
</t>
    <phoneticPr fontId="5"/>
  </si>
  <si>
    <t>感染症及び食中毒の予防及びまん延の防止のための指針</t>
    <phoneticPr fontId="5"/>
  </si>
  <si>
    <t>研修及び訓練を実施したことが分かる書類</t>
    <phoneticPr fontId="5"/>
  </si>
  <si>
    <t>③　当該指定自立訓練（生活訓練）事業所において、従業者に対し、感染症及び食中毒の予防及びまん延の防止のための研修並びに感染症の予防及びまん延防止のための訓練を定期的に実施しているか。</t>
    <phoneticPr fontId="5"/>
  </si>
  <si>
    <t>33  協力医療機関</t>
    <phoneticPr fontId="5"/>
  </si>
  <si>
    <t>34  掲示</t>
    <phoneticPr fontId="5"/>
  </si>
  <si>
    <t>指定自立訓練（生活訓練）事業者は、指定自立訓練（生活訓練）事業所の見やすい場所に、運営規程の概要、従業者の勤務の体制、協力医療機関、その他の利用申込者のサービスの選択に資すると認められる重要事項を掲示しているか。又は、指定自立訓練（生活訓練）事業者は、これらの事項を記載した書面を当該指定自立訓練（生活訓練）事業所に備え付け、かつ、これをいつでも関係者に自由に閲覧させているか。</t>
    <phoneticPr fontId="5"/>
  </si>
  <si>
    <t>35  身体拘束等の禁止</t>
    <phoneticPr fontId="5"/>
  </si>
  <si>
    <t>（１）指定自立訓練（生活訓練）事業者は、指定自立訓練（生活訓練）の提供に当たっては、利用者又は他の利用者の生命又は身体を保護するため緊急やむを得ない場合を除き、身体的拘束その他利用者の行動を制限する行為（身体拘束等）を行っていないか。</t>
    <phoneticPr fontId="5"/>
  </si>
  <si>
    <t>（２）指定自立訓練（生活訓練）事業者は、やむを得ず身体拘束等を行う場合には、その態様及び時間、その際の利用者の心身の状況並びに緊急やむを得ない理由その他必要な事項を記録しているか。</t>
    <phoneticPr fontId="5"/>
  </si>
  <si>
    <t>（３）指定自立訓練（生活訓練）事業者は、身体拘束等の適正化を図るため、次に掲げる措置を講じているか。</t>
    <phoneticPr fontId="5"/>
  </si>
  <si>
    <t>身体拘束等の適正化のための指針
研修を実施したことが分かる書類</t>
    <phoneticPr fontId="5"/>
  </si>
  <si>
    <t>①　身体拘束等の適正化のための対策を検討する委員会（テレビ電話装置等の活用可能。）を定期的に開催するとともに、その結果について、従業者に周知徹底を図っているか。</t>
    <phoneticPr fontId="5"/>
  </si>
  <si>
    <t xml:space="preserve">②　身体拘束等の適正化のための指針を整備しているか。
</t>
    <phoneticPr fontId="5"/>
  </si>
  <si>
    <t>36  秘密保持等</t>
    <phoneticPr fontId="5"/>
  </si>
  <si>
    <t>（１）指定自立訓練（生活訓練）事業所の従業者及び管理者は、正当な理由がなく、その業務上知り得た利用者又はその家族の秘密を漏らしていないか。</t>
    <phoneticPr fontId="5"/>
  </si>
  <si>
    <t>（２）指定自立訓練（生活訓練）事業者は、従業者及び管理者であった者が、正当な理由がなく、その業務上知り得た利用者又はその家族の秘密を漏らすことがないよう、必要な措置を講じているか。</t>
    <phoneticPr fontId="5"/>
  </si>
  <si>
    <t>（３）指定自立訓練（生活訓練）事業者は、他の指定自立訓練（生活訓練）事業者等に対して、利用者又はその家族に関する情報を提供する際は、あらかじめ文書により当該利用者又はその家族の同意を得ているか。</t>
    <phoneticPr fontId="5"/>
  </si>
  <si>
    <t>37  情報の提供等</t>
    <phoneticPr fontId="5"/>
  </si>
  <si>
    <t>（１）指定自立訓練（生活訓練）事業者は、指定自立訓練（生活訓練）を利用しようとする者が、適切かつ円滑に利用することができるように、当該指定自立訓練（生活訓練）事業者が実施する事業の内容に関する情報の提供を行うよう努めているか。</t>
    <phoneticPr fontId="5"/>
  </si>
  <si>
    <t>（２）指定自立訓練（生活訓練）事業者は、当該指定自立訓練（生活訓練）事業者について広告をする場合においては、その内容が虚偽又は誇大なものとなっていないか。</t>
    <phoneticPr fontId="5"/>
  </si>
  <si>
    <t>（１）指定自立訓練（生活訓練）事業者は、一般相談支援事業若しくは特定相談支援事業を行う者若しくは他の障害福祉サービスの事業を行う者等又はその従業者に対し、利用者又はその家族に対して当該指定自立訓練（生活訓練）事業者を紹介することの対償として、金品その他の財産上の利益を供与していないか。</t>
    <phoneticPr fontId="5"/>
  </si>
  <si>
    <t>（２）指定自立訓練（生活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</si>
  <si>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39  苦情解決</t>
    <phoneticPr fontId="5"/>
  </si>
  <si>
    <t>（１）指定自立訓練（生活訓練）事業者は、その提供した指定自立訓練（生活訓練）に関する利用者又はその家族からの苦情に迅速かつ適切に対応するために、苦情を受け付けるための窓口を設置する等の必要な措置を講じているか。</t>
    <phoneticPr fontId="5"/>
  </si>
  <si>
    <t>（２）指定自立訓練（生活訓練）事業者は、(1)の苦情を受け付けた場合には、当該苦情の内容等を記録しているか。</t>
    <phoneticPr fontId="5"/>
  </si>
  <si>
    <t>（３）指定自立訓練（生活訓練）事業者は、その提供した指定自立訓練（生活訓練）に関し、法第10条第1項の規定により市町村が行う報告若しくは文書その他の物件の提出若しくは提示の命令又は当該職員からの質問若しくは指定自立訓練（生活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</si>
  <si>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４）指定自立訓練（生活訓練）事業者は、その提供した指定自立訓練（生活訓練）に関し、法第11条第2項の規定により都道府県知事が行う報告若しくは指定自立訓練（生活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</si>
  <si>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５）指定自立訓練（生活訓練）事業者は、その提供した指定自立訓練（生活訓練）に関し、法第48条第1項の規定により都道府県知事又は市町村長が行う報告若しくは帳簿書類その他の物件の提出若しくは提示の命令又は当該職員からの質問若しくは指定自立訓練（生活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</si>
  <si>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（６）指定自立訓練（生活訓練）事業者は、都道府県知事、市町村又は市町村長から求めがあった場合には、(3)から(5)までの改善の内容を都道府県知事、市町村又は市町村長に報告しているか。</t>
    <phoneticPr fontId="5"/>
  </si>
  <si>
    <t>（７）指定自立訓練（生活訓練）事業者は、社会福祉法第83条に規定する運営適正化委員会が同法第85条の規定により行う調査又はあっせんにできる限り協力しているか。</t>
    <phoneticPr fontId="5"/>
  </si>
  <si>
    <t>40  事故発生時の対応</t>
    <phoneticPr fontId="5"/>
  </si>
  <si>
    <t>（１）指定自立訓練（生活訓練）事業者は、利用者に対する指定自立訓練（生活訓練）の提供により事故が発生した場合は、都道府県、市町村、当該利用者の家族等に連絡を行うとともに、必要な措置を講じているか。</t>
    <phoneticPr fontId="5"/>
  </si>
  <si>
    <t>（２）指定自立訓練（生活訓練）事業者は、事故の状況及び事故に際して採った処置について、記録しているか。</t>
    <phoneticPr fontId="5"/>
  </si>
  <si>
    <t>（３）指定自立訓練（生活訓練）事業者は、利用者に対する指定自立訓練（生活訓練）の提供により賠償すべき事故が発生した場合は、損害賠償を速やかに行っているか。</t>
    <phoneticPr fontId="5"/>
  </si>
  <si>
    <t>41  虐待の防止</t>
    <phoneticPr fontId="5"/>
  </si>
  <si>
    <t>指定自立訓練（生活訓練）事業者は、虐待の発生又はその再発を防止するため、次に掲げる措置を講じているか。</t>
    <phoneticPr fontId="5"/>
  </si>
  <si>
    <t>①　当該指定自立訓練（生活訓練）事業所における虐待を防止するための対策を検討する委員会（テレビ電話装置等の活用可能。）を定期的に開催するとともに、その結果について、従業者に周知徹底を図っているか。</t>
    <phoneticPr fontId="5"/>
  </si>
  <si>
    <t>②　当該指定自立訓練（生活訓練）事業所において、従業者に対し、虐待の防止のための研修を定期的に実施しているか。</t>
    <phoneticPr fontId="5"/>
  </si>
  <si>
    <t>③　①及び②に掲げる措置を適切に実施するための担当者を置いているか。</t>
    <phoneticPr fontId="5"/>
  </si>
  <si>
    <t>研修を実施したことが分かる書類</t>
    <phoneticPr fontId="5"/>
  </si>
  <si>
    <t>担当者を配置していることが分かる書類</t>
    <phoneticPr fontId="5"/>
  </si>
  <si>
    <t>収支予算書・決算書等の会計書類</t>
    <phoneticPr fontId="5"/>
  </si>
  <si>
    <t>　指定自立訓練（生活訓練）事業者は、指定自立訓練（生活訓練）事業所ごとに経理を区分するとともに、指定自立訓練（生活訓練）の事業の会計をその他の事業の会計と区分しているか。</t>
    <phoneticPr fontId="5"/>
  </si>
  <si>
    <t>42  会計の区分</t>
    <phoneticPr fontId="5"/>
  </si>
  <si>
    <t>43  地域との連携等</t>
    <phoneticPr fontId="5"/>
  </si>
  <si>
    <t>　指定自立訓練（生活訓練）事業者は、その事業の運営に当たっては、地域住民又はその自発的な活動等との連携及び協力を行う等の地域との交流に努めているか。</t>
    <phoneticPr fontId="5"/>
  </si>
  <si>
    <t>44  記録の整備</t>
    <phoneticPr fontId="5"/>
  </si>
  <si>
    <t>（２）指定自立訓練（生活訓練）事業者は、利用者に対する指定自立訓練（生活訓練）の提供に関する次に掲げる記録を整備し、当該指定自立訓練（生活訓練）を提供した日から5年間保存しているか。
①　自立訓練（生活訓練）計画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</si>
  <si>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45  電磁的記録等</t>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</si>
  <si>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</si>
  <si>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　 共生型自立訓練（生活訓練）の事業を行う指定小規模多機能型居宅介護事業者等は、当該事業に関して、次の基準を満たしているか。</t>
    <phoneticPr fontId="5"/>
  </si>
  <si>
    <t>（１）指定小規模多機能型居宅介護事業所等の登録定員を29人（サテライト型指定小規模多機能型居宅介護事業所等にあっては、18人）以下とすること。</t>
    <phoneticPr fontId="5"/>
  </si>
  <si>
    <t>３  準用</t>
    <phoneticPr fontId="5"/>
  </si>
  <si>
    <t>（第４及び共生型自立訓練（生活訓練）の事業を準用）</t>
    <phoneticPr fontId="5"/>
  </si>
  <si>
    <t>平18厚令171
第171条の4
準用（第9条から第18条まで、第20条、第23条、第28条、第33条の2、第35条の2から第41条まで、第51条、第57条から第60条まで、第66条、第68条から第70条まで、第74条、第79条、第85条の2から第92条まで、第160条、第161条、第165条及び前節（第169条及び第171条を除く。））</t>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</si>
  <si>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</si>
  <si>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</si>
  <si>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平18厚令174第89条第1項</t>
    <phoneticPr fontId="5"/>
  </si>
  <si>
    <t>１  利用定員に関する特例</t>
    <phoneticPr fontId="5"/>
  </si>
  <si>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5"/>
  </si>
  <si>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5"/>
  </si>
  <si>
    <t>平18厚令171第215条第1項
平18厚令174第90条第1項</t>
    <phoneticPr fontId="5"/>
  </si>
  <si>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5"/>
  </si>
  <si>
    <t>（３）第6の1の(2)後段により多機能型事業所の利用定員を1人以上とすることができることとされた多機能型事業所は、第2の1の(1)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5"/>
  </si>
  <si>
    <t xml:space="preserve">平18厚令174第90条第3項
</t>
    <phoneticPr fontId="5"/>
  </si>
  <si>
    <t>平18厚令171第215条第2項
平18厚令174第90条第2項
平18厚告544の二</t>
    <phoneticPr fontId="5"/>
  </si>
  <si>
    <t>３  設備の特例</t>
    <phoneticPr fontId="5"/>
  </si>
  <si>
    <t>　多機能型事業所については、サービスの提供に支障を来さないよう配慮しつつ、一体的に事業を行う他の多機能型事業所の設備を兼用することができる。</t>
    <phoneticPr fontId="5"/>
  </si>
  <si>
    <t>平18厚令171第216条
平18厚令174第91条</t>
    <phoneticPr fontId="5"/>
  </si>
  <si>
    <t>４  電磁的記録等</t>
    <phoneticPr fontId="5"/>
  </si>
  <si>
    <t>第８  変更の届出等</t>
    <phoneticPr fontId="5"/>
  </si>
  <si>
    <t>（１）指定自立訓練（生活訓練）事業者は、当該指定に係るサービス事業所の名称及び所在地その他障害者の日常生活及び社会生活を総合的に支援するための法律施行規則第34条の23にいう事項に変更があったとき、又は休止した当該指定自立訓練（生活訓練）の事業を再開したときは、10日以内に、その旨を都道府県知事に届け出ているか。</t>
    <phoneticPr fontId="5"/>
  </si>
  <si>
    <t>（２）指定自立訓練（生活訓練）事業者は、当該指定自立訓練（生活訓練）の事業を廃止し、又は休止しようとするときは、その廃止又は休止の日の1月前までに、その旨を都道府県知事に届け出ているか。</t>
    <phoneticPr fontId="5"/>
  </si>
  <si>
    <t>１基本事項</t>
    <phoneticPr fontId="5"/>
  </si>
  <si>
    <t>（１）指定自立訓練（生活訓練）に要する費用の額は、平成18年厚生労働省告示第523号の別表「介護給付費等単位数表」の第11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5"/>
  </si>
  <si>
    <t>法第29条第3項</t>
    <phoneticPr fontId="5"/>
  </si>
  <si>
    <t xml:space="preserve">平18厚告523の一
平18厚告539
</t>
    <phoneticPr fontId="5"/>
  </si>
  <si>
    <t>（ただし、その額が現に当該指定自立訓練（生活訓練）に要した費用の額を超えるときは、当該現に指定自立訓練（生活訓練）に要した費用の額となっているか。）</t>
    <phoneticPr fontId="5"/>
  </si>
  <si>
    <t>平18厚告523の二</t>
    <phoneticPr fontId="5"/>
  </si>
  <si>
    <t>体制等状況一覧表、当該加算の届出書等</t>
    <phoneticPr fontId="5"/>
  </si>
  <si>
    <t>２生活訓練サービス費</t>
    <phoneticPr fontId="5"/>
  </si>
  <si>
    <t>（１）生活訓練サービス費(Ⅰ)</t>
    <phoneticPr fontId="5"/>
  </si>
  <si>
    <t>平18厚告523別表第11の1の注1</t>
    <phoneticPr fontId="5"/>
  </si>
  <si>
    <t>平18厚告523別表第11の1の注2</t>
    <phoneticPr fontId="5"/>
  </si>
  <si>
    <t>　生活訓練サービス費(Ⅱ)の視覚障害者に対する専門的訓練の場合については、平成18年厚生労働省告示第556号「厚生労働大臣が定める者並びにこども家庭庁長官及び厚生労働大臣が定める者」第10号に該当する従業者が視覚障害者である利用者の居宅を訪問する体制を整えているものとして都道府県知事又は市町村長に届け出た平成18年厚告第523号別表第11の1の2の注1に規定する指定自立訓練（生活訓練）事業所等において、当該従業者が当該利用者の居宅を訪問して平成18年厚告第523号別表第11の1の2の注1に規定する指定自立訓練（生活訓練）等を行った場合に、1日につき所定単位数を算定しているか。</t>
    <phoneticPr fontId="5"/>
  </si>
  <si>
    <t>平18厚告523別表第11の1の注2の2</t>
    <phoneticPr fontId="5"/>
  </si>
  <si>
    <t>　生活訓練サービス費（Ⅲ）については、指定自立訓練（生活訓練）事業所において、標準利用期間が２年間とされる利用者に対し、指定宿泊型自立訓練を行った場合に、利用期間に応じ、1日につき所定単位数を算定しているか。</t>
    <phoneticPr fontId="5"/>
  </si>
  <si>
    <t>平18厚告523別表第11の1の注3</t>
    <phoneticPr fontId="5"/>
  </si>
  <si>
    <t>　生活訓練サービス費（Ⅳ）については、指定自立訓練（生活訓練）事業所において、標準利用期間が３年間とされる利用者に対し、指定宿泊型自立訓練を行った場合に、利用期間に応じ、1日につき所定単位数を算定しているか。</t>
    <phoneticPr fontId="5"/>
  </si>
  <si>
    <t>平18厚告523別表第11の1の注4</t>
    <phoneticPr fontId="5"/>
  </si>
  <si>
    <t>　 共生型生活訓練サービス費については、共生型自立訓練（生活訓練）の事業を行う事業所において、共生型自立訓練（生活訓練）を行った場合に、1日につき所定単位数を算定しているか。ただし、地方公共団体が設置する共生型自立訓練（生活訓練）事業所の場合は、所定単位数の1000分の965に相当する単位数を算定しているか。</t>
    <phoneticPr fontId="5"/>
  </si>
  <si>
    <t>平18厚告523別表第11の1の注4の2</t>
    <phoneticPr fontId="5"/>
  </si>
  <si>
    <t>　(1)から(5)までに掲げる生活訓練サービス費の算定に当たって、(1)については次の①から③までのいずれかに該当する場合に、(2)については次の②又は③に該当する場合に、（3）及び(4)については次の①又は②のいずれかに該当する場合に、(5)については①に該当する場合に、それぞれ①から③までに掲げる割合を所定単位数に乗じて得た数を算定しているか。</t>
    <phoneticPr fontId="5"/>
  </si>
  <si>
    <t>平18厚告523別表第11の1の注6
平18厚告550の六
施行規則第6条の6 第2号</t>
    <phoneticPr fontId="5"/>
  </si>
  <si>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六のイ、ロ又はハの表の上欄に定める基準に該当する場合
同表の下欄に定める割合</t>
    <phoneticPr fontId="5"/>
  </si>
  <si>
    <t>②　指定自立訓練(生活訓練)等又は指定宿泊型自立訓練の提供に当たって、自立訓練(生活訓練)計画等が作成されていない場合　次に掲げる場合に応じ、それぞれ次に掲げる割合
　ア　作成されていない期間が3月未満の場合
　　100分の70
　イ　作成されていない期間が3月以上の場合
　　100分の50</t>
    <phoneticPr fontId="5"/>
  </si>
  <si>
    <t>③　指定自立訓練(生活訓練）事業所等における指定自立訓練(生活訓練）等の利用者(指定自立訓練（生活訓練）等の利用を開始した日から各月ごとの当該月の末日までの期間が1年に満たない者を除く。）のサービス利用期間（指定自立訓練(生活訓練)等の利用を開始した日から各月ごとの当該月の末日までの期間をいう。）の平均値が障害者総合支援法施行規則第6条の6第2号に掲げる期間に6月間を加えて得た期間を超えている場合　100分の95</t>
    <phoneticPr fontId="5"/>
  </si>
  <si>
    <t>施行規則第6条の6第2号</t>
    <phoneticPr fontId="5"/>
  </si>
  <si>
    <t>平18厚告523別表第11の1の注6の2</t>
    <phoneticPr fontId="5"/>
  </si>
  <si>
    <t>平18厚告523別表第11の1の注6の3</t>
    <phoneticPr fontId="5"/>
  </si>
  <si>
    <t>平18厚告523別表第11の1の注6の4</t>
    <phoneticPr fontId="5"/>
  </si>
  <si>
    <t>　指定障害福祉サービス基準第171条、第171条の4及び第223条第1項において準用する指定障害福祉サービス基準第35条の2第2項又は第３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35条の２第２項若しくは第３項に規定する基準を満たしていない場合（指定宿泊型自立訓練事業所に限る。）又は指定障害者支援施設基準第48条第２項若しくは第３項に規定する基準を満たしていない場合は、所定単位数の100分の10に相当する単位数を所定単位数から減算しているか。</t>
    <phoneticPr fontId="5"/>
  </si>
  <si>
    <t>　指定障害福祉サービス基準第171条、第171条の４ 及び第223条第１項において準用する指定障害福祉サー ビス基準第40条の２又は指定障害者支援施設基準第54条 の２に規定する基準を満たしていない場合は、所定単位 数の100分の１に相当する単位数を所定単位数から減算 しているか。</t>
    <phoneticPr fontId="5"/>
  </si>
  <si>
    <t xml:space="preserve">
共生型生活訓練サービス費（Ⅲ）については、次の①及び②のいずれにも適合するものとして都道府県知事に届け出た共生型自立訓練（生活訓練）事業所について、1日につき58単位を加算しているか。
①　サービス管理責任者を1名以上配置していること。
②　地域に貢献する活動を行っていること。</t>
    <phoneticPr fontId="5"/>
  </si>
  <si>
    <t>平18厚告523別表第11の1の注6の５</t>
    <phoneticPr fontId="5"/>
  </si>
  <si>
    <t>平18厚告523別表第11の1の注6の６</t>
    <phoneticPr fontId="5"/>
  </si>
  <si>
    <t>平18厚告523
別表第11の1の注6の７</t>
    <phoneticPr fontId="5"/>
  </si>
  <si>
    <t>　利用者が自立訓練(生活訓練）以外の障害福祉サービスを受けている間は、生活訓練サービス費は、算定されていないか。</t>
    <phoneticPr fontId="5"/>
  </si>
  <si>
    <t>平18厚告523別表第11の1の注7</t>
    <phoneticPr fontId="5"/>
  </si>
  <si>
    <t>平18厚告523別表第11の1の2の注1</t>
    <phoneticPr fontId="5"/>
  </si>
  <si>
    <t>（２）福祉専門職員配置等加算（Ⅱ）については、生活支援員等又は共生型自立訓練（生活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生活訓練)事業所等において、指定自立訓練(生活訓練)等を行った場合に、1日につき10単位を、指定宿泊型自立訓練を行った場合に、1日につき7単位を加算しているか。ただし、この場合において、（1）の福祉専門職員配置等加算(Ⅰ)を算定している場合は、算定しない。</t>
    <phoneticPr fontId="5"/>
  </si>
  <si>
    <t>（３）福祉専門職員配置等加算（Ⅲ）については、次の①又は②のいずれかに該当するものとして都道府県知事又は市町村長に届け出た指定自立訓練（生活訓練）事業所等において、指定自立訓練（生活訓練）等を行った場合に1日につき6単位を、指定宿泊型自立訓練を行った場合に1日につき4単位を加算しているか。ただし、この場合において、(1)の福祉専門職員配置等加算（Ⅰ）又は(2)の福祉専門職員配置等加算（Ⅱ）を算定している場合は、算定しない。
①　生活支援員等又は共生型自立訓練（生活訓練）従業者として配置されている従業者のうち、常勤で配置されている従業者の割合が100分の75以上であること。
②　生活支援員等又は共生型自立訓練（生活訓練）従業者として常勤で配置されている従業者のうち、3年以上従事している従業者の割合が100分の30以上であること。</t>
    <phoneticPr fontId="5"/>
  </si>
  <si>
    <t>平18厚告523別表第11の1の2の注2</t>
    <phoneticPr fontId="5"/>
  </si>
  <si>
    <t>２の３  地域移行支援体制強化加算</t>
    <phoneticPr fontId="5"/>
  </si>
  <si>
    <t>２の２  福祉専門職員配置等加算</t>
    <phoneticPr fontId="5"/>
  </si>
  <si>
    <t>　指定障害福祉サービス基準第166条第1項第2号に掲げる地域移行支援員の配置について、平成18年厚生労働省告示第551号「厚生労働大臣が定める施設基準並びにこども家庭庁長官及び厚生労働大臣が定める施設基準」の十一のイで定める基準に適合するものとして都道府県知事に届け出た指定宿泊型自立訓練を行う指定自立訓練（生活訓練）事業所において、指定宿泊型自立訓練を行った場合に、所定単位数を加算しているか。</t>
    <phoneticPr fontId="5"/>
  </si>
  <si>
    <t>平18厚告523別表第11の1の3の注
平18厚告551四のイ</t>
    <phoneticPr fontId="5"/>
  </si>
  <si>
    <t>３  視覚・聴覚言語障害者支援体制加算</t>
    <phoneticPr fontId="5"/>
  </si>
  <si>
    <t>２の４　ピアサポート実施加算</t>
    <phoneticPr fontId="5"/>
  </si>
  <si>
    <t>　ピアサポート実施加算については、次の（１）及び（２）のいずれにも該当するものとして都道府県知事又は市町村長に届け出た指定自立訓練（生活訓練）事業所等において、法第４条第１項に規定する障害者（以下この注において単に「障害者」という。）又は障害者であったと都道府県知事が認める者（以下この注において「障害者等」という。）である従業者であって、障害者ピアサポート研修修了者であるものが、その経験に基づき、利用者に対して相談を行った場合に、当該相談援助を受けた利用者の数に応じ、１月につき所定単位数を加算しているか。
（１）障害者ピアサポート研修修了者を指定自立訓練（生活訓練）事業所等の従業者として２名以上（当該２名以上のうち少なくとも１名は障害者等とする。）配置していること。
（２）（１）に掲げるところにより配置した者のいずれかにより、当該指定自立訓練（生活訓練）事業所等の従業者に対し、 障害者に対する配慮等に関する研修が年１回以上行われていること。</t>
    <phoneticPr fontId="5"/>
  </si>
  <si>
    <t>平18厚告523
別表第11の1の４の注</t>
    <phoneticPr fontId="5"/>
  </si>
  <si>
    <t>平18厚告523別表第11の2の注</t>
    <phoneticPr fontId="5"/>
  </si>
  <si>
    <t>４　高次脳機能障害者支援体制加算</t>
    <phoneticPr fontId="5"/>
  </si>
  <si>
    <t>　平成18年厚生労働省告示第543号「こども家庭庁長官及び厚生労働大臣が定める基準並びに厚生労働大臣が定める基準」の二十九に定める基準に適合すると認められた利用者の数が当該利用者の数が当該指定自立訓練（生活訓練）等又は指定宿泊型自立訓練の利用者の数に100分の30を乗じて得た数以上であって、平成18年厚生労働省告示第551号「厚生労働大臣が定める施設基準並びにこども家庭庁長官及び厚生労働大臣が定める施設基準」の十一のロに定める基準に適合しているものとして都道府県知事又は市町村長に届け出た指定自立訓練（生活訓練）事業所等において、指定自立訓練（生活訓練）等又は指定宿泊型自立訓練を行った場合に、１日につき所定単位数を加算しているか。</t>
    <phoneticPr fontId="5"/>
  </si>
  <si>
    <t>５  初期加算</t>
    <phoneticPr fontId="5"/>
  </si>
  <si>
    <t xml:space="preserve"> ６　欠席時対応加算</t>
    <phoneticPr fontId="5"/>
  </si>
  <si>
    <t>　指定自立訓練（生活訓練）事業所等において指定宿泊型自立訓練以外の指定自立訓練（生活訓練）等を利用する利用者（当該指定障害者支援施設等に入所する者を除く。）が、あらかじめ当該指定自立訓練（生活訓練）等の利用を予定していた日に、急病等によりその利用を中止した場合において、指定障害福祉サービス基準第166条、第171条の2第2号、第171条の3第4号若しくは第220条又は指定障害者支援施設基準第4条の規定により指定自立訓練（生活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5"/>
  </si>
  <si>
    <t xml:space="preserve">  指定自立訓練(生活訓練)事業所等において、指定自立訓練(生活訓練）等又は指定宿泊型自立訓練を行った場合に、当該指定自立訓練(生活訓練)等又は指定宿泊型自立訓練の利用を開始した日から起算して30日以内の期間について、1日につき所定単位数を加算しているか。</t>
    <phoneticPr fontId="5"/>
  </si>
  <si>
    <t>平18厚告523別表第11の3の注</t>
    <phoneticPr fontId="5"/>
  </si>
  <si>
    <t>平18厚告523別表第11の4の注</t>
    <phoneticPr fontId="5"/>
  </si>
  <si>
    <t>６の２　医療連携体制加算</t>
    <phoneticPr fontId="5"/>
  </si>
  <si>
    <t>平18厚告523別表第11の4の2の注1</t>
    <phoneticPr fontId="5"/>
  </si>
  <si>
    <t>平18厚告523別表第11の4の2の注2</t>
    <phoneticPr fontId="5"/>
  </si>
  <si>
    <t>平18厚告523別表第11の4の2の注3</t>
    <phoneticPr fontId="5"/>
  </si>
  <si>
    <t>平18厚告523別表第11の4の2の注4
平18厚告556</t>
    <phoneticPr fontId="5"/>
  </si>
  <si>
    <t>平18厚告523別表第11の4の2の注5</t>
    <phoneticPr fontId="5"/>
  </si>
  <si>
    <t>（６）医療連携体制加算（Ⅵ）については、喀痰吸引等が必要な者に対して、認定特定行為業務従事者が、喀痰吸引等を行った場合、1日につき所定単位数を加算しているか。ただし、医療連携体制加算（Ⅰ）から医療連携体制加算（Ⅳ）までのいずれかを算定している利用者については、算定していないか。</t>
    <phoneticPr fontId="5"/>
  </si>
  <si>
    <t>平18厚告523別表第11の4の2の注6</t>
    <phoneticPr fontId="5"/>
  </si>
  <si>
    <t>６の３　個別計画訓練支援加算</t>
    <phoneticPr fontId="5"/>
  </si>
  <si>
    <t>　（１）個別計画訓練支援加算(Ⅰ)については、次の①から⑥ までの基準のいずれも満たすものとして都道府県知事又は市町村長に届け出た指定自立訓練（生活訓練）事業所等について、個別訓練実施計画が作成されている利用者に対して、指定自立訓練（生活訓練）等を行った場合に、1日につき所定単位数を加算しているか。</t>
    <phoneticPr fontId="5"/>
  </si>
  <si>
    <t>平18厚告523別表第11の4の3の注</t>
    <phoneticPr fontId="5"/>
  </si>
  <si>
    <t>①社会福祉士、精神保健福祉士又は公認心理師である従業者により、利用者の障害特性や生活環境等に応じて、障害支援区分に係る市町村審査会による審査及び判定の基準等に関する省令別表第1における調査項目中「応用日常生活動作」、「認知機能」又は「行動上の障害」に係る個別訓練実施計画を作成していること。</t>
    <phoneticPr fontId="5"/>
  </si>
  <si>
    <t>②利用者ごとの個別訓練実施計画に従い、指定自立訓練（生活訓練）等を行っているとともに、利用者の状態を定期的に記録していること。</t>
    <phoneticPr fontId="5"/>
  </si>
  <si>
    <t>③利用者ごとの個別訓練実施計画の進捗状況を毎月評価し、必要に応じて当該計画を見直していること。</t>
    <phoneticPr fontId="5"/>
  </si>
  <si>
    <t>④指定障害者支援施設等に入所する利用者については、従業者により、個別訓練実施計画に基づき一貫し支援を行うよう、訓練に係る日常生活上の留意点、介護の工夫等の情報を共有していること。</t>
    <phoneticPr fontId="5"/>
  </si>
  <si>
    <t xml:space="preserve">（２）個別計画訓練支援加算(Ⅱ)については、注１の①から⑤までの基準のいずれにも適合するものとして都道府県知事又は市町村長に届け出た指定自立訓練（生活訓練）事業所等において、個別訓練実施計画が作成されている利用者に対して、指定自立訓練（生活訓練）等を行った場合に、１日につき所定単位数を加算しているか。ただし、個別計画訓練支援加算(Ⅰ)を算定している場合は、算定しない。
</t>
    <phoneticPr fontId="5"/>
  </si>
  <si>
    <t>７　短期滞在加算</t>
    <phoneticPr fontId="5"/>
  </si>
  <si>
    <t>　平成18年厚生労働省告示第551号「厚生労働大臣が定める施設基準並びにこども家庭庁長官及び厚生労働大臣が定める施設基準」の四のロに定める基準に適合しているものとして都道府県知事又は市町村長に届け出た指定自立訓練(生活訓練)事業所等が、利用者(生活訓練サービス費(Ⅲ)又は生活訓練サービス費(Ⅳ)を受けている者を除く。)に対し、居室その他の設備を利用させるとともに、主として夜間において家事等の日常生活能力を向上するための支援その他の必要な支援を行った場合に、1日につき所定単位数を算定しているか。</t>
    <phoneticPr fontId="5"/>
  </si>
  <si>
    <t>平18厚告523別表第11の5の注
平18厚告551 四のロ</t>
    <phoneticPr fontId="5"/>
  </si>
  <si>
    <t>７の２　日中支援加算</t>
    <phoneticPr fontId="5"/>
  </si>
  <si>
    <t>　指定宿泊型自立訓練を行う指定自立訓練（生活訓練）事業所が、生活介護、自立訓練、就労移行支援若しくは就労継続支援に係る支給決定を受けている利用者、地域活動支援センターの利用者、介護保険法第8条第7項に規定する通所介護若しくは同条第8項に規定する通所リハビリテーションその他これらに準ずるものの利用者、診療報酬の算定方法（平成20年厚生労働省告示第59号）別表第一医科診療報酬点数表の精神科ショート・ケア、精神科デイ・ケア若しくは精神科デイ・ナイト・ケアの算定対象となる利用者又は就労している利用者が心身の状況等によりこれらのサービスを利用することができないとき又は就労することができないときに、当該利用者に対して昼間の時間帯における支援を行った場合であって、当該支援を行った日が1月につき2日を超える場合に、当該2日を超える期間について、1日につき所定単位数を加算しているか。</t>
    <phoneticPr fontId="5"/>
  </si>
  <si>
    <t>平18厚告523別表第11の5の2の注</t>
    <phoneticPr fontId="5"/>
  </si>
  <si>
    <t>７の３　通勤者生活支援加算</t>
    <phoneticPr fontId="5"/>
  </si>
  <si>
    <t>７の４　入院時支援特別加算</t>
    <phoneticPr fontId="5"/>
  </si>
  <si>
    <t>７の５　長期入院時支援特別加算</t>
    <phoneticPr fontId="5"/>
  </si>
  <si>
    <t>７の６　帰宅時支援加算</t>
    <phoneticPr fontId="5"/>
  </si>
  <si>
    <t>７の７　長期帰宅時支援加算</t>
    <phoneticPr fontId="5"/>
  </si>
  <si>
    <t>７の８　地域移行加算</t>
    <phoneticPr fontId="5"/>
  </si>
  <si>
    <t>７の９　地域生活移行個別支援特別加算</t>
    <phoneticPr fontId="5"/>
  </si>
  <si>
    <t>７の10　精神障害者地域移行特別加算</t>
    <phoneticPr fontId="5"/>
  </si>
  <si>
    <t>７の11　強度行動障害者地域移行特別加算</t>
    <phoneticPr fontId="5"/>
  </si>
  <si>
    <t>８　利用者負担上　限額管理加算</t>
    <phoneticPr fontId="5"/>
  </si>
  <si>
    <t>９  食事提供体制加算</t>
    <phoneticPr fontId="5"/>
  </si>
  <si>
    <t>（１）食事提供体制加算（Ⅰ）</t>
    <phoneticPr fontId="5"/>
  </si>
  <si>
    <t>10  精神障害者退院支援施設加算</t>
    <phoneticPr fontId="5"/>
  </si>
  <si>
    <t>11  夜間支援等体制加算</t>
    <phoneticPr fontId="5"/>
  </si>
  <si>
    <t>12  看護職員配置加算</t>
    <phoneticPr fontId="5"/>
  </si>
  <si>
    <t>13  送迎加算</t>
    <phoneticPr fontId="5"/>
  </si>
  <si>
    <t>14  障害福祉サービスの体験利用支援加算</t>
    <phoneticPr fontId="5"/>
  </si>
  <si>
    <t>14－２社会生活支援特別加算</t>
    <phoneticPr fontId="5"/>
  </si>
  <si>
    <t>14－３就労移行支援体制加算</t>
    <phoneticPr fontId="5"/>
  </si>
  <si>
    <t>　指定宿泊型自立訓練の利用者のうち100分の50以上の者が通常の事業所に雇用されているとして都道府県知事に届け出た指定宿泊型自立訓練を行う指定自立訓練（生活訓練）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5"/>
  </si>
  <si>
    <t>平18厚告523別表第11の5の3の注</t>
    <phoneticPr fontId="5"/>
  </si>
  <si>
    <t>　家族等から入院に係る支援を受けることが困難な指定宿泊型自立訓練の利用者が病院又は診療所（当該宿泊型自立訓練を行う指定自立訓練（生活訓練）事業所の同一敷地内に併設する病院又は診療所を除く。以下７の5において同じ。）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5"/>
  </si>
  <si>
    <t>　家族等から入院に係る支援を受けることが困難な指定宿泊型自立訓練の利用者が病院又は診療所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７の4の入院時支援特別加算が算定されている月は算定しない。</t>
    <phoneticPr fontId="5"/>
  </si>
  <si>
    <t>平18厚告523別表第11の5の4の注</t>
    <phoneticPr fontId="5"/>
  </si>
  <si>
    <t>平18厚告523別表第11の5の5の注</t>
    <phoneticPr fontId="5"/>
  </si>
  <si>
    <t>　指定宿泊型自立訓練の利用者が自立訓練（生活訓練）計画に基づき家族等の居宅等において外泊（体験的な指定共同生活援助、体験的な日中サービス支援型指定共同生活援助及び体験的な外部サービス利用型指定共同生活援助の利用に伴う外泊を含む。７の7において同じ。）した場合に、1月に1回を限度として、外泊期間の日数の合計に応じ、所定単位数を算定しているか。</t>
    <phoneticPr fontId="5"/>
  </si>
  <si>
    <t>平18厚告523別表第11の5の6の注</t>
    <phoneticPr fontId="5"/>
  </si>
  <si>
    <t xml:space="preserve">  指定宿泊型自立訓練の利用者が自立訓練（生活訓練）計画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７の6の帰宅時支援加算が算定される月は、算定しない。</t>
    <phoneticPr fontId="5"/>
  </si>
  <si>
    <t>　利用期間が1月を超えると見込まれる指定宿泊型自立訓練の利用者（利用期間が2年を超える者を除く。）の退所に先立って、指定障害福祉サービス基準第166条の規定により指定自立訓練（生活訓練）事業所に置くべき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て相談援助及び連絡調整を行った場合に、利用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算定しない。</t>
    <phoneticPr fontId="5"/>
  </si>
  <si>
    <t>平18厚告523別表第11の5の7の注</t>
    <phoneticPr fontId="5"/>
  </si>
  <si>
    <t>平18厚告523別表第11の5の8の注</t>
    <phoneticPr fontId="5"/>
  </si>
  <si>
    <t xml:space="preserve">  平成18年厚生労働省告示第551号「厚生労働大臣が定める施設基準並びにこども家庭庁長官及び厚生労働大臣が定める施設基準」の四のハで定める基準に適合しているものとして都道府県知事に届け出た指定宿泊型自立訓練を行う指定自立訓練（生活訓練）事業所が、平成18年厚生労働省告示第556号「厚生労働大臣が定める者並びにこども家庭庁長官及び厚生労働大臣が定める者」の九で定める者に対して、特別な支援に対応した自立訓練（生活訓練）計画に基づき、地域生活のための相談援助や個別の支援を行った場合に、当該利用者に対し、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5"/>
  </si>
  <si>
    <t>平18厚告523別表第11の5の9の注
平18厚告551四のハ
平18厚告556の九</t>
    <phoneticPr fontId="5"/>
  </si>
  <si>
    <t>　指定障害福祉サービス基準第171条において準用する指定障害福祉サービス基準第89条に規定する運営規程に定める主たる対象とする障害者の種類に精神障害者を含み、かつ、指定障害福祉サービス基準第166条の規定により指定自立訓練（生活訓練）事業所に置くべき従業者のうち、社会福祉士、精神保健福祉士又は公認心理師等である従業者を1人以上配置するものとして都道府県知事に届け出た指定宿泊型自立訓練を行う指定自立訓練（生活訓練）事業所において、当該社会福祉士、精神保健福祉士又は公認心理師等である従業者が、精神科病院に1年以上入院していた精神障害者であって当該精神科病院を退院してから1年以内のものに対し、自立訓練（生活訓練）計画を作成するとともに、地域で生活するために必要な相談援助や個別の支援等を行った場合に、1日につき所定単位数を加算しているか。ただし、７の９の地域生活移行支援特別加算を算定している場合は、算定していないか。</t>
    <phoneticPr fontId="5"/>
  </si>
  <si>
    <t>平18厚告523別表第11の5の10の注</t>
    <phoneticPr fontId="5"/>
  </si>
  <si>
    <t>　平成18年厚生労働省告示第551号「厚生労働大臣が定める施設基準並びにこども家庭庁長官及び厚生労働大臣が定める施設基準」第四号のニに適合するものとして都道府県知事に届け出た指定宿泊型自立訓練を行う指定自立訓練（生活訓練）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第29号に適合すると認められた利用者に対し、自立訓練（生活訓練）計画に基づき、地域で生活するために必要な相談援助や個別の支援等を行った場合に、1日につき所定単位数を加算しているか。</t>
    <phoneticPr fontId="5"/>
  </si>
  <si>
    <t>平18厚告523別表第11の5の11の注</t>
    <phoneticPr fontId="5"/>
  </si>
  <si>
    <t>　指定自立訓練（生活訓練）事業者（指定宿泊型自立訓練の事業を行う者及び精神障害者退院支援施設を除く。）、共生型自立訓練（生活訓練）の事業を行う者又は指定障害者支援施設等が、利用者負担額合計額の管理を行った場合に、1月につき所定単位数を加算しているか。</t>
    <phoneticPr fontId="5"/>
  </si>
  <si>
    <t>平18厚告523別表第11の6の注</t>
    <phoneticPr fontId="5"/>
  </si>
  <si>
    <t>平18厚告523別表第11の7の注1</t>
    <phoneticPr fontId="5"/>
  </si>
  <si>
    <t>　食事提供体制加算（Ⅰ）については、低所得者等（７の短期滞在加算が算定される者及び指定宿泊型自立訓練の利用者に限る。）に対して、指定自立訓練（生活訓練）事業所等に従事する調理員による食事の提供であること又は調理業務を第三者に委託していること等当該指定自立訓練（生活訓練）事業所等の責任において食事提供のための体制を整えているものとして都道府県知事又は市町村長に届け出た当該指定自立訓練（生活訓練）事業所等において、次の①から③までのいずれにも適合する食事の提供を行った場合に、令和9年3月31日までの間、1日につき所定単位数を加算しているか。</t>
    <phoneticPr fontId="5"/>
  </si>
  <si>
    <t>①　当該事業所の従業者として、又は外部との連携により、管理栄養士又は栄養士が食事の提供に係る献立を確認していること。</t>
    <phoneticPr fontId="5"/>
  </si>
  <si>
    <t>②　食事の提供を行った場合に利用者ごとの摂食量を記録していること。</t>
    <phoneticPr fontId="5"/>
  </si>
  <si>
    <t>③　利用者ごとの体重又はＢＭＩをおおむね６月に１回記録していること。</t>
    <phoneticPr fontId="5"/>
  </si>
  <si>
    <t>平18厚告523別表第11の7の注2</t>
    <phoneticPr fontId="5"/>
  </si>
  <si>
    <t>　平成18年厚生労働省告示第551号「厚生労働大臣が定める施設基準並びにこども家庭庁長官及び厚生労働大臣が定める施設基準」の四のホに定める基準に適合しているものとして都道府県知事に届け出た精神科病院（精神科病院以外の病院で精神病床が設けられているものを含む。以下において同じ。）の精神病床を転換して指定自立訓練(生活訓練)又は指定就労移行支援に併せて居住の場を提供する指定自立訓練(生活訓練)事業所又は指定就労移行支援事業所若しくは認定指定就労移行支援事業所であって、法附則第1条第3号に掲げる規定の施行の日の前日までに指定を受けた事業所（精神障害者退院支援施設）である指定自立訓練（生活訓練）事業所において、精神病床におおむね1年以上入院していた精神障害者その他これに準ずる精神障害者に対して、居住の場を提供した場合に、1日につき所定単位数を算定しているか。</t>
    <phoneticPr fontId="5"/>
  </si>
  <si>
    <t xml:space="preserve">平18厚告523別表第11の8の注
平18厚告551四のホ
</t>
    <phoneticPr fontId="5"/>
  </si>
  <si>
    <t>（１）夜間支援等体制加算（Ⅰ）については、夜勤を行う夜間支援従事者を配置し、利用者に対し夜間及び深夜の時間帯を通じて必要な介護等の支援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t>
    <phoneticPr fontId="5"/>
  </si>
  <si>
    <t>平18厚告523別表第11の9の注1</t>
    <phoneticPr fontId="5"/>
  </si>
  <si>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ただし、（1）の夜間支援等体制加算（Ⅰ）の算定対象となる利用者については、算定しない。</t>
    <phoneticPr fontId="5"/>
  </si>
  <si>
    <t>平18厚告523別表第11の9の注2</t>
    <phoneticPr fontId="5"/>
  </si>
  <si>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宿泊型自立訓練を行う指定自立訓練（生活訓練）事業所において、指定宿泊型自立訓練を行った場合に、1日につき所定単位数を加算しているか。ただし、（1）の夜間支援等体制加算（Ⅰ）又は（2）の夜間支援等体制加算（Ⅱ）の算定対象となる利用者については、算定しない。</t>
    <phoneticPr fontId="5"/>
  </si>
  <si>
    <t>平18厚告523別表第11の9の注3</t>
    <phoneticPr fontId="5"/>
  </si>
  <si>
    <t>平18厚告523別表第11の10の注1</t>
    <phoneticPr fontId="5"/>
  </si>
  <si>
    <t>（２）看護職員配置加算（Ⅱ）については、健康上の管理などの必要がある利用者がいるために看護職員を常勤換算方法で1以上配置しているものとして都道府県知事に届け出た指定自立訓練（生活訓練）事業所において、指定宿泊型自立訓練を行った場合に、1日につき所定単位数を加算しているか。</t>
    <phoneticPr fontId="5"/>
  </si>
  <si>
    <t>平18厚告523別表第11の10の注2</t>
    <phoneticPr fontId="5"/>
  </si>
  <si>
    <t>（２）平成24年厚生労働省告示第268号「厚生労働大臣が定める送迎並びにこども家庭庁長官及び厚生労働大臣が定める送迎」第四号に定める送迎を実施している場合は、所定単位数の100分の70に相当する単位数を算定しているか。</t>
    <phoneticPr fontId="5"/>
  </si>
  <si>
    <t xml:space="preserve">平18厚告523別表第11の11の注1
平24厚告268の三準用（一）
</t>
    <phoneticPr fontId="5"/>
  </si>
  <si>
    <t>平18厚告523別表第11の11の注2</t>
    <phoneticPr fontId="5"/>
  </si>
  <si>
    <t>（１）障害福祉サービス体験利用支援加算（Ⅰ）、障害福祉サービス体験利用支援加算（Ⅱ）については、指定障害者支援施設等において指定自立訓練（生活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t>
    <phoneticPr fontId="5"/>
  </si>
  <si>
    <t>①　体験的な利用支援の利用の日において昼間の時間帯における訓練等の支援を行った場合</t>
    <phoneticPr fontId="5"/>
  </si>
  <si>
    <t>②　障害福祉サービスの体験的な利用支援に係る指定一般相談支援事業者との連絡調整その他の相談援助を行った場合</t>
    <phoneticPr fontId="5"/>
  </si>
  <si>
    <t>（２）障害福祉サービスの体験利用支援加算（Ⅰ）については、体験的な利用支援の利用を開始した日から起算して5日以内の期間について算定しているか。</t>
    <phoneticPr fontId="5"/>
  </si>
  <si>
    <t>（３）障害福祉サービスの体験利用支援加算（Ⅱ）については、体験的な利用支援の利用　を開始した日から起算して6日以上15日以内の期間について算定しているか。</t>
    <phoneticPr fontId="5"/>
  </si>
  <si>
    <t>平18厚告523別表第11の12の注1</t>
    <phoneticPr fontId="5"/>
  </si>
  <si>
    <t>平18厚告523別表第11の12の注2</t>
    <phoneticPr fontId="5"/>
  </si>
  <si>
    <t>平18厚告523別表第11の12の注3</t>
    <phoneticPr fontId="5"/>
  </si>
  <si>
    <t>（４）障害福祉サービスの体験利用支援加算が　算定されている指定障害者支援施設等が、平成18年厚生労働省告示第551号「厚生労働大臣が定める施設基準並びにこども家庭庁長官及び厚生労働大臣が定める施設基準」第四号のへに適合するものとして都道府県知事に届け出た場合に、更に1日につき所定単位数に50単位を加算しているか。</t>
    <phoneticPr fontId="5"/>
  </si>
  <si>
    <t>平18厚告523別表第11の12の注4</t>
    <phoneticPr fontId="5"/>
  </si>
  <si>
    <t>　平成18年厚生労働省告示第551号「厚生労働大臣が定める施設基準並びにこども家庭庁長官及び厚生労働大臣が定める施設基準」第四号のトに適合するものとして都道府県知事又は市町村長に届け出た指定自立訓練（生活訓練）事業所等において、平成18年厚生労働省告示第556号「厚生労働大臣が定める者並びにこども家庭庁長官及び厚生労働大臣が定める者」第九号に規定する者に対して、特別な支援に対応した自立訓練（生活訓練）計画等に基づき、地域で生活するために必要な相談支援や個別の支援等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5"/>
  </si>
  <si>
    <t>平18厚告523別表第11の12の2注</t>
    <phoneticPr fontId="5"/>
  </si>
  <si>
    <t>　指定自立訓練（生活訓練）事業所等における指定自立訓練（生活訓練）等を受けた後就労（主眼事項及び着眼点等（指定就労継続支援Ａ型）の第７の２の（２）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生活訓練）事業所等において、指定自立訓練（生活訓練）等を行った場合に、1日につき当該指定自立訓練（生活訓練）等の行った日の属する年度の利用定員に応じた所定単位数に就労定着者の数を乗じて得た単位数を加算しているか。</t>
    <phoneticPr fontId="5"/>
  </si>
  <si>
    <t>14-4 緊急時受入加算</t>
    <phoneticPr fontId="5"/>
  </si>
  <si>
    <t>14－５　集中的支援加算</t>
    <phoneticPr fontId="5"/>
  </si>
  <si>
    <t>15   福祉・介護職員処遇改善加算</t>
    <phoneticPr fontId="5"/>
  </si>
  <si>
    <t>16　福祉・介護職員等特定処遇改善加算</t>
    <phoneticPr fontId="5"/>
  </si>
  <si>
    <t xml:space="preserve">17　福祉・介護職員等ベースアップ等支援加算
</t>
    <phoneticPr fontId="5"/>
  </si>
  <si>
    <t>18　福祉・介護職員等処遇改善加算</t>
    <phoneticPr fontId="5"/>
  </si>
  <si>
    <t xml:space="preserve">  平成18年厚生労働省告示551号「厚生労働大臣が定める施設基準並びにこども家庭庁長官及び厚生労働大臣が定める施設基準」の十一のリに定める施設基準に適合しているものとして都道府県知事又は市町村長に届け出た指定自立訓練（生活訓練）事業所等において、利用者（施設入所者、１のハの生活訓練サービス費（Ⅲ）又はニの生活訓練サービス費(Ⅳ)を受けている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5"/>
  </si>
  <si>
    <t>障害支援区分認定調査の行動関連項目の合計点数が10点以上の強度行動障害を有する者の状態が悪化した場合において、広域的支援人材を指定自立訓練（生活訓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5"/>
  </si>
  <si>
    <t>（１）福祉・介護職員処遇改善加算（Ⅰ）　2から14-5までにより算定した単位数の1000分の67に相当する単位数（指定障害者支援施設にあっては、1000分の68に相当する単位数）</t>
    <phoneticPr fontId="5"/>
  </si>
  <si>
    <t>（２）福祉・介護職員処遇改善加算（Ⅱ）　2から14-5までにより算定した単位数の1000分の49に相当する単位数（指定障害者支援施設にあっては、1000分の50に相当する単位数）</t>
    <phoneticPr fontId="5"/>
  </si>
  <si>
    <t>（３）福祉・介護職員処遇改善加算（Ⅲ）　2から14-5までにより算定した単位数の1000分の27に相当する単位数（指定障害者支援施設にあっては、1000分の28に相当する単位数）</t>
    <phoneticPr fontId="5"/>
  </si>
  <si>
    <t xml:space="preserve">①	　福祉・介護職員特定処遇改善加算(Ⅰ)　2から14-5までにより算定した単位数の1000分の40に相当する単位数（指定障害者支援施設にあっては1000分の26に相当する単位数）
</t>
    <phoneticPr fontId="5"/>
  </si>
  <si>
    <t>②	　福祉・介護職員特定処遇改善加算(Ⅱ)　2から14-5までにより算定した単位数の1000分の36に相当する単位数（指定障害者支援施設にあっては1000分の26に相当する単位数）</t>
    <phoneticPr fontId="5"/>
  </si>
  <si>
    <t>（１）福祉・介護職員等処遇改善加算(Ⅰ) １から14－５までにより算定した単位数の1000分の138に相当する単位数（指定障害者支援施設にあっては、1000分の125に相当する単位数）
（２） 福祉・介護職員等処遇改善加算(Ⅱ) １から14－５までにより算定した単位数の1000分の134に相当する単位数
（３）福祉・介護職員等処遇改善加算(Ⅲ) １から14－５までにより算定した単位数の1000分の98に相当する単位数（指定障害者支援施設にあっては、1000分の99に相当する単位数）
（４）福祉・介護職員等処遇改善加算(Ⅳ) １から14－５までにより算定した単位数の1000分の80に相当する単位数（指定障害者支援施設にあっては、1000分の81に相当する単位数）</t>
    <phoneticPr fontId="5"/>
  </si>
  <si>
    <t xml:space="preserve">⑴	 福祉・介護職員等処遇改善加算(Ⅴ)⑴ １から14－５までにより算定した単位数の1000分の120に相当する単位数（指定障害者支援施設にあっては、1000分の107に相当する単位数）
⑵	 福祉・介護職員等処遇改善加算(Ⅴ)⑵ １から14－５までにより算定した単位数の1000分の120に相当する単位数（指定障害者支援施設にあっては、1000分の107に相当する単位数）
⑶	 福祉・介護職員等処遇改善加算(Ⅴ)⑶ １から14－５までにより算定した単位数の1000分の116に相当する単位数
⑷	 福祉・介護職員等処遇改善加算(Ⅴ)⑷ １から14－５までにより算定した単位数の1000分の116に相当する単位数
⑸	 福祉・介護職員等処遇改善加算(Ⅴ)⑸ １から14－５までにより算定した単位数の1000分の102に相当する単位数（指定障害者支援施設にあっては、1000分の89に相当する単位数）
⑹	 福祉・介護職員等処遇改善加算(Ⅴ)⑹ １から14－５までにより算定した単位数の1000分の98に相当する単位数
⑺	 福祉・介護職員等処遇改善加算(Ⅴ)⑺ １から14－５までにより算定した単位数の1000分の98に相当する単位数（指定障害者支援施設にあっては、1000分の85に相当する単位数）
⑻	福祉・介護職員等処遇改善加算(Ⅴ)⑻ １から14－５までにより算定した単位数の1000分の80に相当する単位数（指定障害者支援施設にあっては、1000分の81に相当する単位数）
⑼	福祉・介護職員等処遇改善加算(Ⅴ)⑼ １から14－５までにより算定した単位数の1000分の94に相当する単位数
⑽	福祉・介護職員等処遇改善加算(Ⅴ)⑽ １から14－５までにより算定した単位数の1000分の80に相当する単位数（指定障害者支援施設にあっては、1000分の67に相当する単位数）
⑾	福祉・介護職員等処遇改善加算(Ⅴ)⑾ １から14－５までにより算定した単位数の1000分の62に相当する単位数（指定障害者支援施設にあっては、1000分の63に相当する単位数）
⑿	福祉・介護職員等処遇改善加算(Ⅴ)⑿ １から14－５までにより算定した単位数の1000分の76に相当する単位数
⒀	福祉・介護職員等処遇改善加算(Ⅴ)⒀ １から14－５までにより算定した単位数の1000分の58に相当する単位数（指定障害者支援施設にあっては、1000分の59に相当する単位数）
⒁	福祉・介護職員等処遇改善加算(Ⅴ)⒁ １から14－５までにより算定した単位数の1000分の40に相当する単位数（指定障害者支援施設にあっては、1000分の41に相当する単位数）
</t>
    <phoneticPr fontId="5"/>
  </si>
  <si>
    <t>平18厚告523別表第11の12の3注</t>
    <phoneticPr fontId="5"/>
  </si>
  <si>
    <t>平18厚告523
別表第11の12の５の注
平18厚告556
の一の二</t>
    <phoneticPr fontId="5"/>
  </si>
  <si>
    <t>平18厚告523
別表第11の12の５注</t>
    <phoneticPr fontId="5"/>
  </si>
  <si>
    <t xml:space="preserve">平18厚告523別表第11の13の注
平18厚告543の三十
</t>
    <rPh sb="28" eb="30">
      <t>サンジュウ</t>
    </rPh>
    <phoneticPr fontId="5"/>
  </si>
  <si>
    <t>平18厚告523
別表第11の14の注
平18厚告543の三十一
十七（準用）</t>
    <phoneticPr fontId="5"/>
  </si>
  <si>
    <t>平18厚告523
別表第11の15の注
平18厚告543の三十一
十七（準用）</t>
    <phoneticPr fontId="5"/>
  </si>
  <si>
    <t>平18厚告523別表第11の13の注１
平18厚告543の三十</t>
    <phoneticPr fontId="5"/>
  </si>
  <si>
    <t>平18厚告523別表第11の13の注2
平18厚告543の三十</t>
    <phoneticPr fontId="5"/>
  </si>
  <si>
    <t>指定自立訓練（生活訓練）事業者は、利用者の病状の急変等に備えるため、あらかじめ、協力医療機関を定めてあるか。</t>
    <phoneticPr fontId="5"/>
  </si>
  <si>
    <t>38  利益供与等の禁止</t>
    <phoneticPr fontId="5"/>
  </si>
  <si>
    <t>（注）下線を付した項目が標準確認項</t>
    <phoneticPr fontId="5"/>
  </si>
  <si>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t>
    <phoneticPr fontId="5"/>
  </si>
  <si>
    <t>②　光熱水費
（光熱水費に係る利用料は、光熱水費に相当する額とすること。）</t>
    <phoneticPr fontId="5"/>
  </si>
  <si>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生活訓練）において提供される便宜に要する費用のうち、日常生活においても通常必要となるものに係る費用であって、支給決定障害者に負担させることが適当と認められるもの </t>
    <phoneticPr fontId="5"/>
  </si>
  <si>
    <t xml:space="preserve">③　居室（国若しくは地方公共団体の負担若しくは補助又はこれらに準ずるものを受けて建築され、買収され、又は改造されたものを除く。）の提供を行ったことに伴い必要となる費用
イ　居室の提供に要する費用に係る利用料は、室料に相当する額を基本とする。
ロ　居室の提供に要する費用に係る利用料の水準の設定に当たって勘案すべき事項は、次のとおりとする。
（イ）利用者が利用する施設の建設費用　　　　　（修繕費用、維持費用等を含み、公的助成の有無についても勘案すること）
（ロ）近隣地域に所在する類似施設の家賃の平均的な費用
④　日用品費
⑤　①から④に掲げるもののほか、指定宿泊型自立訓練において提供される便宜に要する費用のうち、日常生活においても通常必要となるものに係る費用であって、支給決定障害者に負担させることが適当と認められるもの </t>
    <phoneticPr fontId="5"/>
  </si>
  <si>
    <t>（１）指定自立訓練（生活訓練）事業者は、支給決定障害者（指定宿泊型自立訓練を受ける者及び平成18年厚生労働省告示第553号の一に定める者に限る。）が同一の月に当該指定自立訓練（生活訓練）事業者が提供する指定宿泊型自立訓練及び他の指定障害福祉サービス等を受けたときは、当該指定宿泊型自立訓練及び他の指定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5"/>
  </si>
  <si>
    <t>（４）アセスメントに当たっては、利用者に面接して行なっているか。
　この場合において、サービス管理責任者は、面接の趣旨を利用者に対して十分に説明し、理解を得ているか。</t>
    <phoneticPr fontId="5"/>
  </si>
  <si>
    <t>（５）サービス管理責任者は、アセスメント及び支援内容の検討結果に基づき、利用者及びその家族の生活に対する意向、総合的な支援の方針、生活全般の質を向上させるための課題、指定自立訓練（生活訓練）の目標及びその達成時期、指定自立訓練（生活訓練）を提供する上での留意事項等を記載した自立訓練（生活訓練）計画の原案を作成しているか。
　この場合において、当該指定自立訓練（生活訓練）事業所が提供する指定自立訓練（生活訓練）以外の保健医療サービス又はその他の福祉サービス等との連携も含めて自立訓練（生活訓練）計画の原案に位置付けるよう努めているか。</t>
    <phoneticPr fontId="5"/>
  </si>
  <si>
    <t>条例第62条第1項（準用）</t>
    <rPh sb="0" eb="2">
      <t>ジョウレイ</t>
    </rPh>
    <rPh sb="2" eb="3">
      <t>ダイ</t>
    </rPh>
    <rPh sb="5" eb="6">
      <t>ジョウ</t>
    </rPh>
    <rPh sb="6" eb="7">
      <t>ダイ</t>
    </rPh>
    <rPh sb="8" eb="9">
      <t>コウ</t>
    </rPh>
    <rPh sb="10" eb="12">
      <t>ジュンヨウ</t>
    </rPh>
    <phoneticPr fontId="5"/>
  </si>
  <si>
    <t>条例第62条第2項（準用）</t>
    <phoneticPr fontId="5"/>
  </si>
  <si>
    <t>③　従業員に対し、身体拘束等の適正化のための研修を定期的に実施しているか。</t>
    <rPh sb="2" eb="5">
      <t>ジュウギョウイン</t>
    </rPh>
    <rPh sb="6" eb="7">
      <t>タイ</t>
    </rPh>
    <rPh sb="9" eb="11">
      <t>シンタイ</t>
    </rPh>
    <rPh sb="11" eb="13">
      <t>コウソク</t>
    </rPh>
    <rPh sb="13" eb="14">
      <t>トウ</t>
    </rPh>
    <rPh sb="15" eb="18">
      <t>テキセイカ</t>
    </rPh>
    <rPh sb="22" eb="24">
      <t>ケンシュウ</t>
    </rPh>
    <rPh sb="25" eb="27">
      <t>テイキ</t>
    </rPh>
    <rPh sb="27" eb="28">
      <t>テキ</t>
    </rPh>
    <rPh sb="29" eb="31">
      <t>ジッシ</t>
    </rPh>
    <phoneticPr fontId="5"/>
  </si>
  <si>
    <t>（１）指定自立訓練（生活訓練）事業者は、従業者、設備、備品及び会計に関する諸記録を整備してあるか。</t>
    <phoneticPr fontId="5"/>
  </si>
  <si>
    <t>　指定障害福祉サービス基準第171条、第171条の４及び第223条第１項において準用する指定障害福祉サービス基準第33条の２第１項に規定する基準を満たしていない場合（指定宿泊型自立訓練事業所を除く。）は、所定単位数の100分の１に相当する単位数を所定単位数から減算し、指定障害福祉サービス基準第171条、第171条 の４及び第223条第１項において準用する指定障害福祉 サービス基準第33条の２第１項に規定する基準を満たしていない場合（指定宿泊型自立訓練事業所に限る。）又 は指定障害者支援施設基準第42条の２第１項に規定する 基準を満たしていない場合は、所定単位数の100分の３に相当する単位数を所定単位数から減算しているか。</t>
    <phoneticPr fontId="5"/>
  </si>
  <si>
    <t>平18厚告523別表第11の2の注2</t>
    <phoneticPr fontId="5"/>
  </si>
  <si>
    <t>平18厚告523別表第11の2の2注</t>
    <phoneticPr fontId="5"/>
  </si>
  <si>
    <t>⑤ (4)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
⑥当該指定自立訓練（生活訓練）事業所等における支援プログラムの内容を公表するとともに、利用者の生活機能の改善状況等を評価し、当該評価の結果を公表していること。</t>
    <phoneticPr fontId="5"/>
  </si>
  <si>
    <t>　視覚・聴覚言語障害者支援体制加算（Ⅱ）については、視覚障害者等である指定自立訓練（生活訓練）等又は指定宿泊型自立訓練の利用者の数が当該指定自立訓練（生活訓練）等又は指定宿泊型自立訓練の利用者の数に100分の30を乗じて得た数以上であって、視覚障害者等との意思疎通に関し専門性を有する者として専ら視覚障害者等の生活支援に従事する従業者を、指定障害福祉サービス基準第166条、第171条の2第2号、第171条の3第4号若しくは第220条又指定障害者支援施設規準第4条第1項第3号に掲げる人員配置に加え、常勤換算方法で、当該指定自立訓練（生活訓練）等又は当該指定宿泊型自立訓練の利用者の数を50で除して得た数以上配置しているものとして都道府県知事又は市町村長に届け出た指定自立訓練（生活訓練）事業所等において、指定自立訓練（生活訓練）等又は指定宿泊型自立訓練を行った場合に、1日につき所定単位数を加算しているか。</t>
    <rPh sb="26" eb="28">
      <t>シカク</t>
    </rPh>
    <rPh sb="31" eb="32">
      <t>トウ</t>
    </rPh>
    <rPh sb="35" eb="37">
      <t>シテイ</t>
    </rPh>
    <rPh sb="37" eb="39">
      <t>ジリツ</t>
    </rPh>
    <rPh sb="39" eb="41">
      <t>クンレン</t>
    </rPh>
    <rPh sb="42" eb="44">
      <t>セイカツ</t>
    </rPh>
    <rPh sb="44" eb="46">
      <t>クンレン</t>
    </rPh>
    <rPh sb="47" eb="48">
      <t>トウ</t>
    </rPh>
    <rPh sb="48" eb="49">
      <t>マタ</t>
    </rPh>
    <rPh sb="50" eb="52">
      <t>シテイ</t>
    </rPh>
    <rPh sb="52" eb="55">
      <t>シュクハクガタ</t>
    </rPh>
    <rPh sb="55" eb="57">
      <t>ジリツ</t>
    </rPh>
    <rPh sb="57" eb="59">
      <t>クンレン</t>
    </rPh>
    <rPh sb="60" eb="63">
      <t>リヨウシャ</t>
    </rPh>
    <rPh sb="64" eb="65">
      <t>カズ</t>
    </rPh>
    <rPh sb="66" eb="68">
      <t>トウガイ</t>
    </rPh>
    <rPh sb="68" eb="74">
      <t>シテイジリツクンレン</t>
    </rPh>
    <rPh sb="75" eb="79">
      <t>セイカツクンレン</t>
    </rPh>
    <rPh sb="80" eb="81">
      <t>トウ</t>
    </rPh>
    <rPh sb="81" eb="82">
      <t>マタ</t>
    </rPh>
    <rPh sb="83" eb="90">
      <t>シテイシュクハクガタジリツ</t>
    </rPh>
    <rPh sb="90" eb="92">
      <t>クンレン</t>
    </rPh>
    <rPh sb="93" eb="96">
      <t>リヨウシャ</t>
    </rPh>
    <rPh sb="97" eb="98">
      <t>カズ</t>
    </rPh>
    <rPh sb="102" eb="103">
      <t>ブン</t>
    </rPh>
    <rPh sb="107" eb="108">
      <t>ジョウ</t>
    </rPh>
    <rPh sb="110" eb="111">
      <t>エ</t>
    </rPh>
    <rPh sb="112" eb="113">
      <t>カズ</t>
    </rPh>
    <rPh sb="113" eb="115">
      <t>イジョウ</t>
    </rPh>
    <rPh sb="120" eb="122">
      <t>シカク</t>
    </rPh>
    <rPh sb="125" eb="126">
      <t>トウ</t>
    </rPh>
    <rPh sb="128" eb="130">
      <t>イシ</t>
    </rPh>
    <rPh sb="130" eb="132">
      <t>ソツウ</t>
    </rPh>
    <rPh sb="133" eb="134">
      <t>カン</t>
    </rPh>
    <rPh sb="135" eb="138">
      <t>センモンセイ</t>
    </rPh>
    <rPh sb="139" eb="140">
      <t>ユウ</t>
    </rPh>
    <rPh sb="142" eb="143">
      <t>モノ</t>
    </rPh>
    <rPh sb="146" eb="147">
      <t>モッパ</t>
    </rPh>
    <rPh sb="150" eb="153">
      <t>ショウガイシャ</t>
    </rPh>
    <rPh sb="153" eb="154">
      <t>トウ</t>
    </rPh>
    <rPh sb="155" eb="157">
      <t>セイカツ</t>
    </rPh>
    <rPh sb="157" eb="159">
      <t>シエン</t>
    </rPh>
    <rPh sb="160" eb="162">
      <t>ジュウジ</t>
    </rPh>
    <rPh sb="164" eb="167">
      <t>ジュウギョウシャ</t>
    </rPh>
    <rPh sb="169" eb="171">
      <t>シテイ</t>
    </rPh>
    <rPh sb="171" eb="173">
      <t>ショウガイ</t>
    </rPh>
    <rPh sb="173" eb="175">
      <t>フクシ</t>
    </rPh>
    <rPh sb="179" eb="181">
      <t>キジュン</t>
    </rPh>
    <rPh sb="181" eb="182">
      <t>ダイ</t>
    </rPh>
    <rPh sb="185" eb="186">
      <t>ジョウ</t>
    </rPh>
    <rPh sb="187" eb="188">
      <t>ダイ</t>
    </rPh>
    <rPh sb="191" eb="192">
      <t>ジョウ</t>
    </rPh>
    <rPh sb="194" eb="195">
      <t>ダイ</t>
    </rPh>
    <rPh sb="196" eb="197">
      <t>ゴウ</t>
    </rPh>
    <rPh sb="198" eb="199">
      <t>ダイ</t>
    </rPh>
    <rPh sb="202" eb="203">
      <t>ジョウ</t>
    </rPh>
    <rPh sb="205" eb="206">
      <t>ダイ</t>
    </rPh>
    <rPh sb="207" eb="208">
      <t>ゴウ</t>
    </rPh>
    <rPh sb="208" eb="209">
      <t>モ</t>
    </rPh>
    <rPh sb="212" eb="213">
      <t>ダイ</t>
    </rPh>
    <rPh sb="216" eb="217">
      <t>ジョウ</t>
    </rPh>
    <rPh sb="217" eb="218">
      <t>マタ</t>
    </rPh>
    <rPh sb="218" eb="219">
      <t>ユビ</t>
    </rPh>
    <rPh sb="220" eb="223">
      <t>ショウガイシャ</t>
    </rPh>
    <rPh sb="223" eb="225">
      <t>シエン</t>
    </rPh>
    <rPh sb="225" eb="227">
      <t>シセツ</t>
    </rPh>
    <rPh sb="227" eb="229">
      <t>キジュン</t>
    </rPh>
    <rPh sb="229" eb="230">
      <t>ダイ</t>
    </rPh>
    <rPh sb="231" eb="232">
      <t>ジョウ</t>
    </rPh>
    <rPh sb="232" eb="233">
      <t>ダイ</t>
    </rPh>
    <rPh sb="234" eb="235">
      <t>コウ</t>
    </rPh>
    <rPh sb="235" eb="236">
      <t>ダイ</t>
    </rPh>
    <rPh sb="237" eb="238">
      <t>ゴウ</t>
    </rPh>
    <rPh sb="239" eb="240">
      <t>カカ</t>
    </rPh>
    <rPh sb="242" eb="244">
      <t>ジンイン</t>
    </rPh>
    <rPh sb="244" eb="246">
      <t>ハイチ</t>
    </rPh>
    <rPh sb="247" eb="248">
      <t>クワ</t>
    </rPh>
    <rPh sb="250" eb="252">
      <t>ジョウキン</t>
    </rPh>
    <rPh sb="252" eb="254">
      <t>カンサン</t>
    </rPh>
    <rPh sb="254" eb="256">
      <t>ホウホウ</t>
    </rPh>
    <rPh sb="258" eb="260">
      <t>トウガイ</t>
    </rPh>
    <rPh sb="260" eb="262">
      <t>シテイ</t>
    </rPh>
    <rPh sb="262" eb="264">
      <t>ジリツ</t>
    </rPh>
    <rPh sb="264" eb="266">
      <t>クンレン</t>
    </rPh>
    <rPh sb="267" eb="269">
      <t>セイカツ</t>
    </rPh>
    <rPh sb="269" eb="271">
      <t>クンレン</t>
    </rPh>
    <rPh sb="272" eb="273">
      <t>トウ</t>
    </rPh>
    <rPh sb="273" eb="274">
      <t>マタ</t>
    </rPh>
    <rPh sb="275" eb="277">
      <t>トウガイ</t>
    </rPh>
    <rPh sb="277" eb="279">
      <t>シテイ</t>
    </rPh>
    <rPh sb="279" eb="282">
      <t>シュクハクガタ</t>
    </rPh>
    <rPh sb="282" eb="284">
      <t>ジリツ</t>
    </rPh>
    <rPh sb="284" eb="286">
      <t>クンレン</t>
    </rPh>
    <rPh sb="287" eb="290">
      <t>リヨウシャ</t>
    </rPh>
    <rPh sb="291" eb="292">
      <t>カズ</t>
    </rPh>
    <rPh sb="296" eb="297">
      <t>ジョ</t>
    </rPh>
    <rPh sb="299" eb="300">
      <t>エ</t>
    </rPh>
    <rPh sb="301" eb="302">
      <t>カズ</t>
    </rPh>
    <rPh sb="302" eb="304">
      <t>イジョウ</t>
    </rPh>
    <rPh sb="304" eb="306">
      <t>ハイチ</t>
    </rPh>
    <rPh sb="315" eb="319">
      <t>トドウフケン</t>
    </rPh>
    <rPh sb="319" eb="321">
      <t>チジ</t>
    </rPh>
    <rPh sb="321" eb="322">
      <t>マタ</t>
    </rPh>
    <rPh sb="323" eb="325">
      <t>シチョウ</t>
    </rPh>
    <rPh sb="325" eb="327">
      <t>ソンチョウ</t>
    </rPh>
    <rPh sb="328" eb="329">
      <t>トド</t>
    </rPh>
    <rPh sb="330" eb="331">
      <t>デ</t>
    </rPh>
    <rPh sb="332" eb="334">
      <t>シテイ</t>
    </rPh>
    <rPh sb="334" eb="336">
      <t>ジリツ</t>
    </rPh>
    <rPh sb="336" eb="338">
      <t>クンレン</t>
    </rPh>
    <rPh sb="339" eb="343">
      <t>セイカツクンレン</t>
    </rPh>
    <rPh sb="344" eb="347">
      <t>ジギョウショ</t>
    </rPh>
    <rPh sb="347" eb="348">
      <t>トウ</t>
    </rPh>
    <rPh sb="353" eb="359">
      <t>シテイジリツクンレン</t>
    </rPh>
    <rPh sb="360" eb="364">
      <t>セイカツクンレン</t>
    </rPh>
    <rPh sb="365" eb="366">
      <t>トウ</t>
    </rPh>
    <rPh sb="366" eb="367">
      <t>マタ</t>
    </rPh>
    <rPh sb="368" eb="375">
      <t>シテイシュクハクガタジリツ</t>
    </rPh>
    <rPh sb="375" eb="377">
      <t>クンレン</t>
    </rPh>
    <rPh sb="378" eb="379">
      <t>オコナ</t>
    </rPh>
    <rPh sb="381" eb="383">
      <t>バアイ</t>
    </rPh>
    <rPh sb="386" eb="387">
      <t>ニチ</t>
    </rPh>
    <rPh sb="390" eb="392">
      <t>ショテイ</t>
    </rPh>
    <rPh sb="392" eb="395">
      <t>タンイスウ</t>
    </rPh>
    <rPh sb="396" eb="398">
      <t>カサン</t>
    </rPh>
    <phoneticPr fontId="5"/>
  </si>
  <si>
    <t>（２）指定自立訓練（生活訓練）事業者は、指定自立訓練（生活訓練）事業所ごとに、当該指定自立訓練（生活訓練）事業所の従業者によって指定自立訓練（生活訓練）を提供しているか。（ただし、利用者の支援に直接影響を及ぼさない業務については、この限りでない。）</t>
    <phoneticPr fontId="5"/>
  </si>
  <si>
    <t xml:space="preserve"> □適
 □不適
 □該当なし</t>
    <phoneticPr fontId="5"/>
  </si>
  <si>
    <t xml:space="preserve"> □適
 □不適
 □該当なし</t>
    <phoneticPr fontId="5"/>
  </si>
  <si>
    <t xml:space="preserve"> □適
 □不適
 □該当なし</t>
    <phoneticPr fontId="5"/>
  </si>
  <si>
    <t xml:space="preserve"> □適
 □不適
 □該当なし</t>
    <phoneticPr fontId="5"/>
  </si>
  <si>
    <t>平18厚令171
第3条第1項
条例第4条第1項</t>
    <rPh sb="16" eb="18">
      <t>ジョウレイ</t>
    </rPh>
    <rPh sb="18" eb="19">
      <t>ダイ</t>
    </rPh>
    <rPh sb="20" eb="21">
      <t>ジョウ</t>
    </rPh>
    <rPh sb="21" eb="22">
      <t>ダイ</t>
    </rPh>
    <rPh sb="23" eb="24">
      <t>コウ</t>
    </rPh>
    <phoneticPr fontId="5"/>
  </si>
  <si>
    <t>平18厚令171
第3条第2項
条例第4条第2項</t>
    <phoneticPr fontId="5"/>
  </si>
  <si>
    <t>平18厚令171
第3条第3項
条例第4条第3項</t>
    <phoneticPr fontId="5"/>
  </si>
  <si>
    <t>平18厚令171第165条
平18厚令19第6条の7第2号、第6条の6第2号
条例第154条第1項</t>
    <rPh sb="28" eb="29">
      <t>ゴウ</t>
    </rPh>
    <rPh sb="30" eb="31">
      <t>ダイ</t>
    </rPh>
    <rPh sb="32" eb="33">
      <t>ジョウ</t>
    </rPh>
    <rPh sb="35" eb="36">
      <t>ダイ</t>
    </rPh>
    <rPh sb="37" eb="38">
      <t>ゴウ</t>
    </rPh>
    <rPh sb="39" eb="41">
      <t>ジョウレイ</t>
    </rPh>
    <rPh sb="41" eb="42">
      <t>ダイ</t>
    </rPh>
    <rPh sb="45" eb="46">
      <t>ジョウ</t>
    </rPh>
    <rPh sb="46" eb="47">
      <t>ダイ</t>
    </rPh>
    <rPh sb="48" eb="49">
      <t>コウ</t>
    </rPh>
    <phoneticPr fontId="5"/>
  </si>
  <si>
    <t>平18厚令171
第166条第1項
条例第155条第1項</t>
    <rPh sb="18" eb="20">
      <t>ジョウレイ</t>
    </rPh>
    <rPh sb="20" eb="21">
      <t>ダイ</t>
    </rPh>
    <rPh sb="24" eb="25">
      <t>ジョウ</t>
    </rPh>
    <rPh sb="25" eb="26">
      <t>ダイ</t>
    </rPh>
    <rPh sb="27" eb="28">
      <t>コウ</t>
    </rPh>
    <phoneticPr fontId="5"/>
  </si>
  <si>
    <t>法第43条第1項
平18厚令171第166条第1項第2号
条例第155条第1項第4号</t>
    <rPh sb="39" eb="40">
      <t>ダイ</t>
    </rPh>
    <rPh sb="41" eb="42">
      <t>ゴウ</t>
    </rPh>
    <phoneticPr fontId="5"/>
  </si>
  <si>
    <t xml:space="preserve">法第43条第1項
平18厚令171第166条第5項
第155条第2項
</t>
    <rPh sb="26" eb="27">
      <t>ダイ</t>
    </rPh>
    <rPh sb="30" eb="31">
      <t>ジョウ</t>
    </rPh>
    <rPh sb="31" eb="32">
      <t>ダイ</t>
    </rPh>
    <rPh sb="33" eb="34">
      <t>コウ</t>
    </rPh>
    <phoneticPr fontId="5"/>
  </si>
  <si>
    <t xml:space="preserve">法第43条第1項
平18厚令171第167条準用（第51条）
条例第53条（準用）
</t>
    <rPh sb="31" eb="33">
      <t>ジョウレイ</t>
    </rPh>
    <rPh sb="33" eb="34">
      <t>ダイ</t>
    </rPh>
    <rPh sb="36" eb="37">
      <t>ジョウ</t>
    </rPh>
    <rPh sb="38" eb="40">
      <t>ジュンヨウ</t>
    </rPh>
    <phoneticPr fontId="5"/>
  </si>
  <si>
    <t xml:space="preserve">平18厚令171第167条準用（第79条）
条例第82条（準用）
</t>
    <phoneticPr fontId="5"/>
  </si>
  <si>
    <t>平18厚令171
第168条
第1項
条例第157条第2項</t>
    <rPh sb="19" eb="21">
      <t>ジョウレイ</t>
    </rPh>
    <rPh sb="21" eb="22">
      <t>ダイ</t>
    </rPh>
    <rPh sb="25" eb="26">
      <t>ジョウ</t>
    </rPh>
    <rPh sb="26" eb="27">
      <t>ダイ</t>
    </rPh>
    <rPh sb="28" eb="29">
      <t>コウ</t>
    </rPh>
    <phoneticPr fontId="5"/>
  </si>
  <si>
    <t xml:space="preserve">法第43条第2項
平18厚令171第168条第3項
条例第157条第3項
</t>
    <phoneticPr fontId="5"/>
  </si>
  <si>
    <t xml:space="preserve">平18厚令171第168条第5項条例
第157条第4項
</t>
    <phoneticPr fontId="5"/>
  </si>
  <si>
    <t>平18厚令171
第171条
準用（第9条第1項）
条例第11条第1項（準用）</t>
    <rPh sb="26" eb="28">
      <t>ジョウレイ</t>
    </rPh>
    <rPh sb="28" eb="29">
      <t>ダイ</t>
    </rPh>
    <rPh sb="31" eb="32">
      <t>ジョウ</t>
    </rPh>
    <rPh sb="32" eb="33">
      <t>ダイ</t>
    </rPh>
    <rPh sb="34" eb="35">
      <t>コウ</t>
    </rPh>
    <rPh sb="36" eb="38">
      <t>ジュンヨウ</t>
    </rPh>
    <phoneticPr fontId="5"/>
  </si>
  <si>
    <t xml:space="preserve">平18厚令171第171条準用（第9条第2項）
条例第11条第2項（準用）
</t>
    <phoneticPr fontId="5"/>
  </si>
  <si>
    <t xml:space="preserve">平18厚令171第171条準用（第10条第1項)
条例第12条第1項（準用）
</t>
    <rPh sb="25" eb="27">
      <t>ジョウレイ</t>
    </rPh>
    <rPh sb="27" eb="28">
      <t>ダイ</t>
    </rPh>
    <rPh sb="30" eb="31">
      <t>ジョウ</t>
    </rPh>
    <rPh sb="31" eb="32">
      <t>ダイ</t>
    </rPh>
    <rPh sb="33" eb="34">
      <t>コウ</t>
    </rPh>
    <rPh sb="35" eb="37">
      <t>ジュンヨウ</t>
    </rPh>
    <phoneticPr fontId="5"/>
  </si>
  <si>
    <t xml:space="preserve">平18厚令171第171条準用（第10条第2項)
条例第12条第2項（準用）
</t>
    <phoneticPr fontId="5"/>
  </si>
  <si>
    <t>平18厚令171第171条準用（第10条第3項)
条例第12条第3項（準用）</t>
    <phoneticPr fontId="5"/>
  </si>
  <si>
    <t>平18厚令171第171条準用（第10条第4項)
条例第12条第4項（準用）</t>
    <phoneticPr fontId="5"/>
  </si>
  <si>
    <t xml:space="preserve">平18厚令171第171条準用（第11条）
条例第13条（準用）
</t>
    <phoneticPr fontId="5"/>
  </si>
  <si>
    <t>平18 厚令171第171 条準用（第12 条）
条例第14条（準用）</t>
    <phoneticPr fontId="5"/>
  </si>
  <si>
    <t xml:space="preserve">法第43条第2項
平18厚令171第171条準用（第13条）
条例第15条（準用）
</t>
    <phoneticPr fontId="5"/>
  </si>
  <si>
    <t xml:space="preserve">平18厚令171第171条準用（第14条）
条例第16条（準用）
</t>
    <phoneticPr fontId="5"/>
  </si>
  <si>
    <t xml:space="preserve">平18厚令171第171条準用（第15条第1項）
条例第17条第1項（準用）
</t>
    <rPh sb="31" eb="32">
      <t>ダイ</t>
    </rPh>
    <rPh sb="33" eb="34">
      <t>コウ</t>
    </rPh>
    <phoneticPr fontId="5"/>
  </si>
  <si>
    <t>平18厚令171第171条準用（第15条第2項）
条例第17条第2項（準用）</t>
    <phoneticPr fontId="5"/>
  </si>
  <si>
    <t xml:space="preserve">平18厚令171第171条準用（第16条）
条例第18条（準用）
</t>
    <phoneticPr fontId="5"/>
  </si>
  <si>
    <t>平18厚令171第171条準用（第17条第1項）
条例第19条第1項（準用）</t>
    <phoneticPr fontId="5"/>
  </si>
  <si>
    <t xml:space="preserve">平18厚令171第171条準用（第17条第2項）
条例第19条第2項（準用）
</t>
    <phoneticPr fontId="5"/>
  </si>
  <si>
    <t xml:space="preserve">平18厚令171第171条準用（第18条）
条例第20条（準用）
</t>
    <phoneticPr fontId="5"/>
  </si>
  <si>
    <t xml:space="preserve">平18厚令171第169条の2第1項
条例第158条第1項
</t>
    <rPh sb="15" eb="16">
      <t>ダイ</t>
    </rPh>
    <rPh sb="17" eb="18">
      <t>コウ</t>
    </rPh>
    <rPh sb="19" eb="21">
      <t>ジョウレイ</t>
    </rPh>
    <rPh sb="21" eb="22">
      <t>ダイ</t>
    </rPh>
    <rPh sb="25" eb="26">
      <t>ジョウ</t>
    </rPh>
    <rPh sb="26" eb="27">
      <t>ダイ</t>
    </rPh>
    <rPh sb="28" eb="29">
      <t>コウ</t>
    </rPh>
    <phoneticPr fontId="5"/>
  </si>
  <si>
    <t xml:space="preserve">平18厚令171第169条の2第2項
条例第158条第2項
</t>
    <phoneticPr fontId="5"/>
  </si>
  <si>
    <t xml:space="preserve">平18厚令171第169条の2第3項
条例第158条第3項
</t>
    <phoneticPr fontId="5"/>
  </si>
  <si>
    <t>平18厚令171第171条準用（第20条第1項)
条例第22条第1項（準用）</t>
    <rPh sb="25" eb="27">
      <t>ジョウレイ</t>
    </rPh>
    <rPh sb="27" eb="28">
      <t>ダイ</t>
    </rPh>
    <rPh sb="30" eb="31">
      <t>ジョウ</t>
    </rPh>
    <rPh sb="31" eb="32">
      <t>ダイ</t>
    </rPh>
    <rPh sb="33" eb="34">
      <t>コウ</t>
    </rPh>
    <rPh sb="35" eb="37">
      <t>ジュンヨウ</t>
    </rPh>
    <phoneticPr fontId="5"/>
  </si>
  <si>
    <t>平18厚令171第171条準用（第20条第2項）
条例第22条第2項（準用）</t>
    <phoneticPr fontId="5"/>
  </si>
  <si>
    <t xml:space="preserve">平18厚令171第170条第1 項
条例第159条第1項
</t>
    <rPh sb="18" eb="20">
      <t>ジョウレイ</t>
    </rPh>
    <rPh sb="20" eb="21">
      <t>ダイ</t>
    </rPh>
    <rPh sb="24" eb="25">
      <t>ジョウ</t>
    </rPh>
    <rPh sb="25" eb="26">
      <t>ダイ</t>
    </rPh>
    <rPh sb="27" eb="28">
      <t>コウ</t>
    </rPh>
    <phoneticPr fontId="5"/>
  </si>
  <si>
    <t xml:space="preserve">平18厚令171第170条第2項
条例第159条第2項
</t>
    <phoneticPr fontId="5"/>
  </si>
  <si>
    <t xml:space="preserve">平18厚令171第170条第3項
条例第159条第3項
</t>
    <phoneticPr fontId="5"/>
  </si>
  <si>
    <t xml:space="preserve">平18厚令171第170条第4項
条例第159条第4項
</t>
    <phoneticPr fontId="5"/>
  </si>
  <si>
    <t xml:space="preserve">平18厚令171第170条第6項
条例第159条第6項
</t>
    <phoneticPr fontId="5"/>
  </si>
  <si>
    <t xml:space="preserve">法第43条第2項
平18厚令171第170条第7項
条例第159条第7項
</t>
    <phoneticPr fontId="5"/>
  </si>
  <si>
    <t xml:space="preserve">平18厚令171第170条の2第1項
平18厚告553の一
条例第159条の2第1項
</t>
    <phoneticPr fontId="5"/>
  </si>
  <si>
    <t>法第43条第2項
平18厚令171第170条の2第2項
平18厚告553の一
条例第159条の2第2項</t>
    <phoneticPr fontId="5"/>
  </si>
  <si>
    <t>平18厚令171第171条準用（第23条第1項）
条例第25条第1項（準用）</t>
    <rPh sb="35" eb="37">
      <t>ジュンヨウ</t>
    </rPh>
    <phoneticPr fontId="5"/>
  </si>
  <si>
    <t>平18厚令171第171条準用（第23条第2項）
条例第25条第2項（準用）</t>
    <rPh sb="35" eb="37">
      <t>ジュンヨウ</t>
    </rPh>
    <phoneticPr fontId="5"/>
  </si>
  <si>
    <t>平18厚令171第171条準用（第57条第1項)
条例第60条第1項（準用）</t>
    <rPh sb="35" eb="37">
      <t>ジュンヨウ</t>
    </rPh>
    <phoneticPr fontId="5"/>
  </si>
  <si>
    <t>平18厚令171第171条準用（第57条第2項)
条例第60条第2項（準用）</t>
    <phoneticPr fontId="5"/>
  </si>
  <si>
    <t>平18厚令171第171条準用（第57条第3項)
条例第60条第3項（準用）</t>
    <phoneticPr fontId="5"/>
  </si>
  <si>
    <t>平18厚令171
第171条
準用（第57条
第4項)
条例第154条第2項</t>
    <rPh sb="28" eb="30">
      <t>ジョウレイ</t>
    </rPh>
    <rPh sb="30" eb="31">
      <t>ダイ</t>
    </rPh>
    <rPh sb="34" eb="35">
      <t>ジョウ</t>
    </rPh>
    <rPh sb="35" eb="36">
      <t>ダイ</t>
    </rPh>
    <rPh sb="37" eb="38">
      <t>コウ</t>
    </rPh>
    <phoneticPr fontId="5"/>
  </si>
  <si>
    <t>平18厚令171第171条準用（第58条第1項)
条例第61条第1項（準用）</t>
    <rPh sb="25" eb="27">
      <t>ジョウレイ</t>
    </rPh>
    <rPh sb="27" eb="28">
      <t>ダイ</t>
    </rPh>
    <rPh sb="30" eb="31">
      <t>ジョウ</t>
    </rPh>
    <rPh sb="31" eb="32">
      <t>ダイ</t>
    </rPh>
    <rPh sb="33" eb="34">
      <t>コウ</t>
    </rPh>
    <rPh sb="35" eb="37">
      <t>ジュンヨウ</t>
    </rPh>
    <phoneticPr fontId="5"/>
  </si>
  <si>
    <t>平18厚令171第171条準用（第58条第2項)
条例第61条第2項（準用）</t>
    <phoneticPr fontId="5"/>
  </si>
  <si>
    <t>平18厚令171第171条準用（第58条第3項)
条例第61条第3項（準用）</t>
    <phoneticPr fontId="5"/>
  </si>
  <si>
    <t>平18厚令171 第171条準用（第58条第4項)
条例第61条第4項（準用）</t>
    <phoneticPr fontId="5"/>
  </si>
  <si>
    <t>平18厚令171第171条準用（第58条第5項)
条例第61条第5項（準用）</t>
    <phoneticPr fontId="5"/>
  </si>
  <si>
    <t>平18厚令171第171条準用（第58条第6項)
条例第61条第6項（準用）</t>
    <phoneticPr fontId="5"/>
  </si>
  <si>
    <t>平18厚令171第171条準用（第58条第7項)
条例第61条第7項（準用）</t>
    <phoneticPr fontId="5"/>
  </si>
  <si>
    <t>平18厚令171第171条準用（第58条第8項)
条例第61条第8項（準用）</t>
    <phoneticPr fontId="5"/>
  </si>
  <si>
    <t>平18厚令171第171条準用（第58条第9項)
条例第61条第9項（準用）</t>
    <phoneticPr fontId="5"/>
  </si>
  <si>
    <t>平18厚令171第171条準用（第58条第10項)
条例第61条第10項（準用）</t>
    <phoneticPr fontId="5"/>
  </si>
  <si>
    <t>平18厚令171
第171条
準用（第58条
第11項)
条例第61条第11項（準用）</t>
    <phoneticPr fontId="5"/>
  </si>
  <si>
    <t>平18厚令171第171条準用（第60条)
条例第63条（準用）</t>
    <rPh sb="27" eb="28">
      <t>ジョウ</t>
    </rPh>
    <phoneticPr fontId="5"/>
  </si>
  <si>
    <t>平18厚令171第171条準用(第160条第1項)
条例第149条第1項（準用）</t>
    <rPh sb="26" eb="28">
      <t>ジョウレイ</t>
    </rPh>
    <rPh sb="28" eb="29">
      <t>ダイ</t>
    </rPh>
    <rPh sb="32" eb="33">
      <t>ジョウ</t>
    </rPh>
    <rPh sb="33" eb="34">
      <t>ダイ</t>
    </rPh>
    <rPh sb="35" eb="36">
      <t>コウ</t>
    </rPh>
    <rPh sb="37" eb="39">
      <t>ジュンヨウ</t>
    </rPh>
    <phoneticPr fontId="5"/>
  </si>
  <si>
    <t>平18厚令171第171条準用(第160条第2項)
条例第149条第2項（準用）</t>
    <phoneticPr fontId="5"/>
  </si>
  <si>
    <t>平18厚令171第171条準用(第160条第3項)
条例第149条第3項（準用）</t>
    <phoneticPr fontId="5"/>
  </si>
  <si>
    <t>平18厚令171第171条準用(第160条第4項)
条例第149条第4項（準用）</t>
    <phoneticPr fontId="5"/>
  </si>
  <si>
    <t>平18厚令171第171条準用(第161条第1項)
条例第150条第1項（準用）</t>
    <rPh sb="26" eb="28">
      <t>ジョウレイ</t>
    </rPh>
    <rPh sb="28" eb="29">
      <t>ダイ</t>
    </rPh>
    <rPh sb="32" eb="33">
      <t>ジョウ</t>
    </rPh>
    <rPh sb="33" eb="34">
      <t>ダイ</t>
    </rPh>
    <rPh sb="35" eb="36">
      <t>コウ</t>
    </rPh>
    <rPh sb="37" eb="39">
      <t>ジュンヨウ</t>
    </rPh>
    <phoneticPr fontId="5"/>
  </si>
  <si>
    <t>平18厚令171第171条準用(第161条第2項)
条例第150条第1項（準用）</t>
    <phoneticPr fontId="5"/>
  </si>
  <si>
    <t>平18厚令171第171条準用（第86条第1項）
条例第89条第1項（準用）</t>
    <rPh sb="25" eb="27">
      <t>ジョウレイ</t>
    </rPh>
    <rPh sb="27" eb="28">
      <t>ダイ</t>
    </rPh>
    <rPh sb="30" eb="31">
      <t>ジョウ</t>
    </rPh>
    <rPh sb="31" eb="32">
      <t>ダイ</t>
    </rPh>
    <rPh sb="33" eb="34">
      <t>コウ</t>
    </rPh>
    <rPh sb="35" eb="37">
      <t>ジュンヨウ</t>
    </rPh>
    <phoneticPr fontId="5"/>
  </si>
  <si>
    <t>平18厚令171第171条準用（第86条第2項）
条例第89条第2項（準用）</t>
    <phoneticPr fontId="5"/>
  </si>
  <si>
    <t>平18厚令171第171条準用（第86条第3項）
条例第89条第3項（準用）</t>
    <phoneticPr fontId="5"/>
  </si>
  <si>
    <t>法第43条第2項
平18厚令171第171条準用（第86条第4項）
条例第89条第4項（準用）</t>
    <phoneticPr fontId="5"/>
  </si>
  <si>
    <t>平18厚令171第171条準用（第28条）
条例第30条（準用）</t>
    <phoneticPr fontId="5"/>
  </si>
  <si>
    <t>平18厚令171第171条準用（第87条）
条例第90条（準用）</t>
    <phoneticPr fontId="5"/>
  </si>
  <si>
    <t>平18厚令171第171条準用（第88条）
条例第91条（準用）</t>
    <phoneticPr fontId="5"/>
  </si>
  <si>
    <t>平18厚令171第171条準用（第66条第1項)
条例第69条第1項（準用）</t>
    <rPh sb="31" eb="32">
      <t>ダイ</t>
    </rPh>
    <rPh sb="33" eb="34">
      <t>コウ</t>
    </rPh>
    <phoneticPr fontId="5"/>
  </si>
  <si>
    <t>平18厚令171第171条準用（第66条第2項)
条例第69条第2項（準用）</t>
    <phoneticPr fontId="5"/>
  </si>
  <si>
    <t>　指定自立訓練（生活訓練）事業者は、指定自立訓練（生活訓練）事業所ごとに、次に掲げる事業の運営についての重要事項に関する運営規程を定め、これを当該指定自立訓練（生活訓練）事業所の従業者及び利用者に周知しているか。
　①　事業の目的及び運営の方針
　②　従業者の職種、員数及び職務の内容
　③　営業日及び営業時間
　④　利用定員
　⑤　指定自立訓練（生活訓練）の内容並びに支給決定障害者から受領する費用の種類及びその額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5"/>
  </si>
  <si>
    <t>平18厚令171第171条準用（第89条）
条例第92条（準用）</t>
    <phoneticPr fontId="5"/>
  </si>
  <si>
    <t>平18厚令171第171条準用（第68条第1項)
条例第71条第1項（準用）</t>
    <phoneticPr fontId="5"/>
  </si>
  <si>
    <t>平18厚令171第171条準用（第68条第2項)
条例第71条第2項（準用）</t>
    <phoneticPr fontId="5"/>
  </si>
  <si>
    <t>平18厚令171第171条準用（第68条第3項)
条例第71条第3項（準用）</t>
    <phoneticPr fontId="5"/>
  </si>
  <si>
    <t>平18厚令171第171準用（第68条第4項)
条例第71条第4項（準用）</t>
    <phoneticPr fontId="5"/>
  </si>
  <si>
    <t>平18厚令171第171条準用（第33条の2第1項)
条例第35条の2第1項（準用）</t>
    <phoneticPr fontId="5"/>
  </si>
  <si>
    <t>平18厚令171第171条準用（第33条の2第2項)
条例第35条の2第2項（準用）</t>
    <phoneticPr fontId="5"/>
  </si>
  <si>
    <t>平18厚令171第171条準用（第33条の2第3項)
条例第35条の2第3項（準用）</t>
    <phoneticPr fontId="5"/>
  </si>
  <si>
    <t>法第43条第2項
平18厚令171第171条準用（第69条）
条例第72条（準用）</t>
    <phoneticPr fontId="5"/>
  </si>
  <si>
    <t>平18厚令171第171条準用（第70条第1項）
条例第73条第1項（準用）</t>
    <phoneticPr fontId="5"/>
  </si>
  <si>
    <t>平18厚令171第171条準用（第70条第2項）
条例第73条第2項（準用）</t>
    <phoneticPr fontId="5"/>
  </si>
  <si>
    <t>平18厚令171第171条準用（第70条第3項）
条例第73条第3項（準用）</t>
    <phoneticPr fontId="5"/>
  </si>
  <si>
    <t>平18厚令171第171条準用（第90条第1項）
条例第93条第1項（準用）</t>
    <phoneticPr fontId="5"/>
  </si>
  <si>
    <t>平18厚令171第171条準用（第90条第2項）
条例第93条第2項（準用）</t>
    <phoneticPr fontId="5"/>
  </si>
  <si>
    <t>平18厚令171第171条準用（第91条）
条例第94条（準用）</t>
    <phoneticPr fontId="5"/>
  </si>
  <si>
    <t>平18厚令171第171条準用（第92条第1項・第2項）
条例第95条（準用）</t>
    <phoneticPr fontId="5"/>
  </si>
  <si>
    <t>平18厚令171第171条準用（第35条の2第1項）
条例第37条の2第1項（準用）</t>
    <phoneticPr fontId="5"/>
  </si>
  <si>
    <t>平18厚令171第171条準用（第35条の2第2項）
条例第37条の2第2項（準用）</t>
    <phoneticPr fontId="5"/>
  </si>
  <si>
    <t>平18厚令171第171条準用（第35条の2第3項）
条例第37条の2第3項（準用）</t>
    <phoneticPr fontId="5"/>
  </si>
  <si>
    <t>平18厚令171第171条準用（第36条第1項）
条例第38条第1項（準用）</t>
    <phoneticPr fontId="5"/>
  </si>
  <si>
    <t>平18厚令171第171条準用（第36条第2項）
条例第38条第2項（準用）</t>
    <phoneticPr fontId="5"/>
  </si>
  <si>
    <t>平18厚令171第171条準用（第36条第3項）
条例第38条第3項（準用）</t>
    <phoneticPr fontId="5"/>
  </si>
  <si>
    <t>平18厚令171第171条準用（第37条第1項）
条例第39条第1項（準用）</t>
    <phoneticPr fontId="5"/>
  </si>
  <si>
    <t>平18厚令171第171条準用（第37条第2項）
条例第39条第2項（準用）</t>
    <phoneticPr fontId="5"/>
  </si>
  <si>
    <t>平18厚令171第171条準用（第38条第1項）
条例第40条第1項（準用）</t>
    <phoneticPr fontId="5"/>
  </si>
  <si>
    <t>平18厚令171第171条準用（第38条第2項）
条例第40条第2項（準用）</t>
    <phoneticPr fontId="5"/>
  </si>
  <si>
    <t>平18厚令171第171条準用（第39条第1項）
条例第41条第1項（準用）</t>
    <phoneticPr fontId="5"/>
  </si>
  <si>
    <t>平18厚令171第171条準用（第39条第2項）
条例第41条第2項（準用）</t>
    <phoneticPr fontId="5"/>
  </si>
  <si>
    <t>平18厚令171第171条準用（第39条第3項）
条例第41条第3項（準用）</t>
    <phoneticPr fontId="5"/>
  </si>
  <si>
    <t>平18厚令171第171条準用（第39条第4項）
条例第41条第4項（準用）</t>
    <phoneticPr fontId="5"/>
  </si>
  <si>
    <t>平18厚令171第171条準用（第39条第5項）
条例第41条第5項（準用）</t>
    <phoneticPr fontId="5"/>
  </si>
  <si>
    <t>平18厚令171第171条準用（第39条第6項）
条例第41条第6項（準用）</t>
    <phoneticPr fontId="5"/>
  </si>
  <si>
    <t>平18厚令171第171条準用（第39条第7項）
条例第41条第7項（準用）</t>
    <phoneticPr fontId="5"/>
  </si>
  <si>
    <t>平18厚令171第171条準用（第40条第1項）
条例第42条第1項（準用）</t>
    <phoneticPr fontId="5"/>
  </si>
  <si>
    <t>法第43条第2項
平18厚令171第171条準用（第40条第2項）
条例第42条第2項（準用）</t>
    <phoneticPr fontId="5"/>
  </si>
  <si>
    <t>平18厚令171第171条準用（第40条第3項）
条例第41条第3項（準用）</t>
    <phoneticPr fontId="5"/>
  </si>
  <si>
    <t>法第43条第2項
平18厚令171第171条準用（第40条の2）
条例第42条の2（準用）</t>
    <phoneticPr fontId="5"/>
  </si>
  <si>
    <t>平18厚令171第171条準用（第41条)
条例第43条（準用）</t>
    <phoneticPr fontId="5"/>
  </si>
  <si>
    <t>平18厚令171第171条準用（第74条）
条例第77条（準用）</t>
    <phoneticPr fontId="5"/>
  </si>
  <si>
    <t>平18厚令171第170条の23第1項
条例第160条第1項（準用）</t>
    <rPh sb="20" eb="22">
      <t>ジョウレイ</t>
    </rPh>
    <rPh sb="22" eb="23">
      <t>ダイ</t>
    </rPh>
    <rPh sb="26" eb="27">
      <t>ジョウ</t>
    </rPh>
    <rPh sb="27" eb="28">
      <t>ダイ</t>
    </rPh>
    <rPh sb="29" eb="30">
      <t>コウ</t>
    </rPh>
    <rPh sb="31" eb="33">
      <t>ジュンヨウ</t>
    </rPh>
    <phoneticPr fontId="5"/>
  </si>
  <si>
    <t>平18厚令171第170条の23第2項
条例第160条第2項（準用）</t>
    <phoneticPr fontId="5"/>
  </si>
  <si>
    <t>平18厚令171第224条第1項
条例第212条第1項</t>
    <rPh sb="17" eb="19">
      <t>ジョウレイ</t>
    </rPh>
    <rPh sb="19" eb="20">
      <t>ダイ</t>
    </rPh>
    <rPh sb="23" eb="24">
      <t>ジョウ</t>
    </rPh>
    <rPh sb="24" eb="25">
      <t>ダイ</t>
    </rPh>
    <rPh sb="26" eb="27">
      <t>コウ</t>
    </rPh>
    <phoneticPr fontId="5"/>
  </si>
  <si>
    <t>平18厚令171第224条第2項
条例第212条第2項</t>
    <phoneticPr fontId="5"/>
  </si>
  <si>
    <t>平18厚令171第171条の2
条例第161条の2</t>
    <phoneticPr fontId="5"/>
  </si>
  <si>
    <t>平18厚令171第171条の3
条例第161条の3</t>
    <phoneticPr fontId="5"/>
  </si>
  <si>
    <t>第６  多機能型に関する特例</t>
    <phoneticPr fontId="5"/>
  </si>
  <si>
    <t>第８  介護給付費又は訓練等給付費の算定及び取扱い</t>
    <phoneticPr fontId="5"/>
  </si>
  <si>
    <t>　法第76条の３第１項の規定に基づく情報公表対象サービス等情報に係る報告を行っていない場合は、所定単位数の100分の５に相当する単位数（指定宿泊型自立訓練を行う指定自立訓練（生活訓練）事業所（以下「指定宿泊型自立訓練事業所」という。）及び指定障害者支援施設にあっては100分の10に相当する単位数）を所定単位数から減算しているか。</t>
    <rPh sb="75" eb="77">
      <t>クンレン</t>
    </rPh>
    <rPh sb="78" eb="79">
      <t>オコナ</t>
    </rPh>
    <rPh sb="80" eb="82">
      <t>シテイ</t>
    </rPh>
    <rPh sb="82" eb="84">
      <t>ジリツ</t>
    </rPh>
    <rPh sb="84" eb="86">
      <t>クンレン</t>
    </rPh>
    <rPh sb="87" eb="89">
      <t>セイカツ</t>
    </rPh>
    <rPh sb="89" eb="91">
      <t>クンレン</t>
    </rPh>
    <rPh sb="92" eb="95">
      <t>ジギョウショ</t>
    </rPh>
    <rPh sb="96" eb="98">
      <t>イカ</t>
    </rPh>
    <rPh sb="99" eb="100">
      <t>ユビ</t>
    </rPh>
    <rPh sb="124" eb="126">
      <t>シエン</t>
    </rPh>
    <rPh sb="126" eb="128">
      <t>シセツ</t>
    </rPh>
    <phoneticPr fontId="5"/>
  </si>
  <si>
    <r>
      <t xml:space="preserve">  視覚障害者等である指定自立訓練(生活訓練)等又は指定宿泊型自立訓練の利用者（生活訓練サービス費(Ⅱ)が算定されている利用者を除く。以下同じ。）の数（重度の視覚障害、聴覚障害、言語機能障害又は知的障害のうち2以上の障害を有する利用者については、当該利用者数に2を乗じて得た数とする。）が当該指定自立訓練（生活訓練）等又は当該指定宿泊型自立訓練の利用者の数に100分の50を乗じて得た数以上であって、視覚障害者等との意思疎通に関し専門性を有する者として専ら視覚障害者等の生活支援に従事する従業者を、指定障害福祉サービス基準第166条、第171条の2第2号、第171条の3第4号若しくは第220条又は指定障害者支援施設基準第4条第1項第3号に掲げる人員配置に加え、常勤換算方法で、当該指定自立訓練（生活訓練）等又は当該指定宿泊型自立訓練の利用者の数を4</t>
    </r>
    <r>
      <rPr>
        <strike/>
        <u/>
        <sz val="8"/>
        <rFont val="ＭＳ ゴシック"/>
        <family val="3"/>
        <charset val="128"/>
      </rPr>
      <t>0</t>
    </r>
    <r>
      <rPr>
        <u/>
        <sz val="8"/>
        <rFont val="ＭＳ ゴシック"/>
        <family val="3"/>
        <charset val="128"/>
      </rPr>
      <t>で除して得た数以上配置しているものとして都道府県知事又は市町村長に届け出た指定自立訓練(生活訓練)事業所等において、指定自立訓練(生活訓練)等又は指定宿泊型自立訓練を行った場合に、1日につき所定単位数を加算しているか。</t>
    </r>
    <phoneticPr fontId="5"/>
  </si>
  <si>
    <t xml:space="preserve">生活訓練サービス費(Ⅰ)については、指定自立訓練(生活訓練）事業所等において、指定自立訓練(生活訓練)等を行った場合に、利用定員に応じ、1日につき所定単位数を算定しているか。ただし、地方公共団体が設置する指定自立訓練(生活訓練)事業所又は指定障害者支援施設の場合にあっては、所定単位数の1000分の965に相当する単位数を算定しているか。
</t>
    <phoneticPr fontId="5"/>
  </si>
  <si>
    <t>（６）その他</t>
    <phoneticPr fontId="5"/>
  </si>
  <si>
    <t>（７－１）その他</t>
    <phoneticPr fontId="5"/>
  </si>
  <si>
    <t>（７－２）その他</t>
    <phoneticPr fontId="5"/>
  </si>
  <si>
    <t>（７－３）その他</t>
    <phoneticPr fontId="5"/>
  </si>
  <si>
    <t>（７－４）その他</t>
    <phoneticPr fontId="5"/>
  </si>
  <si>
    <t>（７－５）その他</t>
    <phoneticPr fontId="5"/>
  </si>
  <si>
    <t>（７－６）その他</t>
    <phoneticPr fontId="5"/>
  </si>
  <si>
    <t>　食事提供体制加算（Ⅱ）については、低所得者等であって自立訓練（生活訓練）計画等により食事の提供を行うこととなっている利用者（(1)に規定する利用者以外の者であって、指定障害者支援施設等に入所するものを除く。）に対して、指定自立訓練（生活訓練）事業所等に従事する調理員による食事の提供であること又は調理業務を第三者に委託していること等当該指定自立訓練（生活訓練）事業所等の責任において食事提供のための体制を整えているものとして都道府県知事又は市町村長に届け出た当該指定自立訓練（生活訓練）事業所等において、（１）食事提供体制加算（Ⅰ）の①から③までのいずれにも適合する食事の提供を行った場合に、令和9年3月31日までの間、1日につき所定単位数を加算しているか。</t>
    <phoneticPr fontId="5"/>
  </si>
  <si>
    <t xml:space="preserve">  平成18年厚生労働省告示第543号「こども家庭庁長官及び厚生労働大臣が定める基準並びに厚生労働大臣が定める基準」の三十の基準に適合している福祉・介護職員の賃金の改善等を実施しているものとして都道府県知事又は市町村長に届け出た指定自立訓練（生活訓練）事業所等（国又は独立行政法人国立病院機構が行う場合を除く。16及び17において同じ。）が、利用者に対し、指定自立訓練（生活訓練）等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t>
    <phoneticPr fontId="5"/>
  </si>
  <si>
    <t xml:space="preserve">  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が、利用者に対し、指定自立訓練（生活訓練）等を行った場合に、当該基準に掲げる区分に従い、次に掲げる単位数を所定単位数に加算しているか。
　ただし、次に掲げる一方の加算を算定している場合にあっては、次に掲げる他方の加算は算定していないか。</t>
    <phoneticPr fontId="5"/>
  </si>
  <si>
    <t>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が、利用者に対し、指定自立訓練（生活訓練）等を行った場合は、１から14－５までにより算定した単位数の1000分の18に相当する単位数を所定単位数に加算しているか。</t>
    <phoneticPr fontId="5"/>
  </si>
  <si>
    <t xml:space="preserve">  平成18年厚生労働省告示第543号に規定する「こども家庭庁長官及び厚生労働大臣が定める基準並びに厚生労働大臣が定める基準」の三十に適合する福祉・介護職員等の賃金の改善等を実施しているものとして都道府県知事又は市町村長に届け出た指定自立訓練（生活訓練）事業所等（国又は独立行政法人国立病院機構が行う場合を除く。注２において同じ。）が、利用者に対し、指定自立訓練（生活訓練）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</si>
  <si>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　令和７年３月31日までの間、別に厚生労働大臣が定める基準に適合している福祉・介護職員等の賃金の改善等を実施しているものとして都道府県知事又は市町村長に届け出た指定自立訓練（生活訓練）事業所等（注１の加算を算定しているものを除く。）が、利用者に対し、指定自立訓練（生活訓練）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</si>
  <si>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　生活訓練サービス費(Ⅱ)（視覚障害者に対する専門的訓練の場合を除く。）については、指定障害福祉サービス基準第１６６条若しくは第２２０条又は指定障害者支援施設基準第４条
１項第３号の規定により平成18年厚告第523号別表第11の1の2の注1に規定する指定自立訓練(生活訓練)事業所等（共生型自立訓練（生活訓練）事業所を除く。）に置くべき従業者のうちいずれかの職種の者が、利用者の居宅を訪問して平成18年厚告第523号別表第11の1の2の注1に規定する指定自立訓練(生活訓練）等（共生型自立訓練（生活訓練）を除く。）を行った場合に、 自立訓練（生活訓練）計画又は施設障害福祉サービス計画に位置付けられた内容の平成18年厚告第523号別表第11の1の2の注1に規定する指定自立訓練(生活訓練)等を行うのに要する標準的な時間で所定単位数を算定しているか。</t>
    <phoneticPr fontId="5"/>
  </si>
  <si>
    <t>（１）福祉専門職員配置等加算（Ⅰ）については、指定障害福祉サービス基準第166条第1項第1号若しくは第220条第1項第4号若しくは指定障害者支援施設基準第4条第1項第3号の規定により置くべき生活支援員若しくは指定障害福祉サービス基準第166条第1項第2号の規定により置くべき地域移行支援員（生活支援員等）又は指定障害福祉サービス基準第171条の2第2号若しくは第171条の3第4号の規定により置くべき従業者（共生型自立訓練（生活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生活訓練）事業所、共生型自立訓練（生活訓練）事業所又は指定障害者支援施設等において、指定自立訓練（生活訓練）、指定障害者支援施設が行う自立訓練（生活訓練）に係る指定障害福祉サービス又は共生型自立訓練（生活訓練）を行った場合に、1日につき15単位を、指定宿泊型自立訓練を行った場合に、1日につき10単位を加算しているか。</t>
    <phoneticPr fontId="5"/>
  </si>
  <si>
    <t>（１）医療連携体制加算（Ⅰ）については、医療機関等との連携により、看護職員を指定自立訓練（生活訓練）事業所、共生型自立訓練（生活訓練）事業所に訪問させ、当該看護職員が利用者に対して1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5"/>
  </si>
  <si>
    <t>（２）医療連携体制加算（Ⅱ）については、医療機関等との連携により、看護職員を指定自立訓練（生活訓練）事業所又は共生型自立訓練（生活訓練）事業所に訪問させ、当該看護職員が利用者に対して1時間以上2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5"/>
  </si>
  <si>
    <t>（３）医療連携体制加算（Ⅲ）については、医療機関等との連携により、看護職員を指定自立訓練（生活訓練）事業所又は共生型自立訓練（生活訓練）事業所に訪問させ、当該看護職員が利用者に対して2時間以上の看護を行った場合に、当該看護を受けた利用者に対し、1回の訪問につき8人の利用者を限度として、1日につき所定単位数を加算しているか。</t>
    <phoneticPr fontId="5"/>
  </si>
  <si>
    <t>（４）医療連携体制加算（Ⅳ）については、医療機関等との連携により、看護職員を指定自立訓練（生活訓練）事業所又は共生型自立訓練（生活訓練）事業所に訪問させ、当該看護職員が平成18年厚生労働省告示第556号「厚生労働大臣が定める者並びにこども家庭庁長官及び厚生労働大臣が定める者」第5の7に該当する者に対して看護を行った場合に、1回の訪問につき8人の利用者を限度として、当該看護を受けた利用者の数に応じ、1日につき所定単位数を加算しているか。ただし、医療連携体制加算（Ⅰ）から医療連携体制加算（Ⅲ）までのいずれかを算定している利用者については、算定していないか。</t>
    <phoneticPr fontId="5"/>
  </si>
  <si>
    <t>（５）医療連携体制加算（Ⅴ）については、医療機関等との連携により、看護職員を指定自立訓練（生活訓練）事業所又は共生型自立訓練（生活訓練）事業所に訪問させ、当該看護職員が認定特定行為業務従事者に喀痰吸引等に係る指導を行った場合に、当該看護職員1人に対し、1日につき所定単位数を加算しているか。</t>
    <phoneticPr fontId="5"/>
  </si>
  <si>
    <t>　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自立訓練（生活訓練）事業所等に置くべき従業者が当該利用者の居宅を訪問して指定自立訓練（生活訓練）等を行った場合は、1回につき所定単位数の100分の15に相当する単位数を所定単位数に加算しているか。</t>
    <phoneticPr fontId="5"/>
  </si>
  <si>
    <t>（１）平成24年厚生労働省告示第268号「厚生労働大臣が定める送迎並びにこども家庭庁長官及び厚生労働大臣が定める送迎」第四号に定める送迎を実施しているものとして都道府県知事に届け出た指定自立訓練（生活訓練）事業所、共生型自立訓練（生活訓練）事業所又は指定障害者支援施設（国、地方公共団体が設置する指定自立訓練（生活訓練）事業所、共生型自立訓練（生活訓練）事業所又は指定障害者支援施設（地方自治法第244条の2第3項の規定に基づく公の施設の管理の委託が行われている場合を除く。）を除く。）において、利用者（指定宿泊型自立訓練の利用者及び施設入所者を除く。）に対して、その居宅等と指定自立訓練（生活訓練）事業所、共生型自立訓練（生活訓練）事業所又は指定障害者支援施設との間の送迎を行った場合に、片道につき所定単位数を加算しているか。</t>
    <phoneticPr fontId="5"/>
  </si>
  <si>
    <r>
      <t xml:space="preserve">指定障害福祉サービス事業者 </t>
    </r>
    <r>
      <rPr>
        <sz val="8"/>
        <rFont val="ＭＳ ゴシック"/>
        <family val="3"/>
        <charset val="128"/>
      </rPr>
      <t>運営</t>
    </r>
    <r>
      <rPr>
        <sz val="8"/>
        <color theme="1"/>
        <rFont val="ＭＳ ゴシック"/>
        <family val="3"/>
        <charset val="128"/>
      </rPr>
      <t>指導調書（自己点検表）</t>
    </r>
    <rPh sb="14" eb="16">
      <t>ウンエイ</t>
    </rPh>
    <rPh sb="16" eb="18">
      <t>シドウ</t>
    </rPh>
    <rPh sb="18" eb="20">
      <t>チョウショ</t>
    </rPh>
    <phoneticPr fontId="6"/>
  </si>
  <si>
    <t>（指定自立訓練(生活訓練))</t>
    <rPh sb="1" eb="3">
      <t>シテイ</t>
    </rPh>
    <rPh sb="3" eb="5">
      <t>ジリツ</t>
    </rPh>
    <rPh sb="5" eb="7">
      <t>クンレン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</si>
</sst>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name val="ＭＳ ゴシック"/>
      <family val="3"/>
      <charset val="128"/>
    </font>
    <font>
      <u/>
      <sz val="8"/>
      <name val="ＭＳ ゴシック"/>
      <family val="3"/>
      <charset val="128"/>
    </font>
    <font>
      <sz val="10"/>
      <color rgb="FF000000"/>
      <name val="Yu Gothic"/>
      <family val="1"/>
      <charset val="128"/>
    </font>
    <font>
      <strike/>
      <u/>
      <sz val="8"/>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s>
  <cellStyleXfs count="5">
    <xf numFmtId="0" fontId="0" fillId="0" borderId="0"/>
    <xf numFmtId="0" fontId="2" fillId="0" borderId="0">
      <alignment vertical="center"/>
    </xf>
    <xf numFmtId="0" fontId="3" fillId="0" borderId="0"/>
    <xf numFmtId="0" fontId="10" fillId="0" borderId="0"/>
    <xf numFmtId="0" fontId="1" fillId="0" borderId="0">
      <alignment vertical="center"/>
    </xf>
  </cellStyleXfs>
  <cellXfs count="25">
    <xf numFmtId="0" fontId="0" fillId="0" borderId="0" xfId="0"/>
    <xf numFmtId="0" fontId="7" fillId="0" borderId="0" xfId="1" applyFont="1">
      <alignment vertical="center"/>
    </xf>
    <xf numFmtId="0" fontId="4" fillId="0" borderId="1" xfId="1" applyFont="1" applyBorder="1" applyAlignment="1">
      <alignment horizontal="center"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11" fillId="0" borderId="3" xfId="3" applyFont="1" applyBorder="1" applyAlignment="1">
      <alignment horizontal="left" vertical="top" wrapText="1"/>
    </xf>
    <xf numFmtId="0" fontId="12" fillId="0" borderId="2" xfId="3" applyFont="1" applyBorder="1" applyAlignment="1">
      <alignment horizontal="left" vertical="top" wrapText="1"/>
    </xf>
    <xf numFmtId="0" fontId="11" fillId="0" borderId="1" xfId="3" applyFont="1" applyBorder="1" applyAlignment="1">
      <alignment horizontal="left" wrapText="1"/>
    </xf>
    <xf numFmtId="0" fontId="11" fillId="0" borderId="1" xfId="3" applyFont="1" applyBorder="1" applyAlignment="1">
      <alignment horizontal="left" vertical="center" wrapText="1"/>
    </xf>
    <xf numFmtId="0" fontId="9" fillId="0" borderId="0" xfId="2" applyFont="1" applyFill="1" applyAlignment="1">
      <alignment vertical="center"/>
    </xf>
    <xf numFmtId="0" fontId="13" fillId="0" borderId="0" xfId="3" applyFont="1" applyAlignment="1">
      <alignment horizontal="left" vertical="top"/>
    </xf>
    <xf numFmtId="0" fontId="11" fillId="0" borderId="1" xfId="4" applyFont="1" applyBorder="1" applyAlignment="1">
      <alignment horizontal="left" vertical="center" wrapText="1"/>
    </xf>
    <xf numFmtId="0" fontId="11" fillId="0" borderId="1" xfId="1" applyFont="1" applyBorder="1" applyAlignment="1">
      <alignment horizontal="center" vertical="center" wrapText="1"/>
    </xf>
    <xf numFmtId="0" fontId="11" fillId="0" borderId="2" xfId="3" applyFont="1" applyBorder="1" applyAlignment="1">
      <alignment horizontal="left" vertical="top" wrapText="1"/>
    </xf>
    <xf numFmtId="0" fontId="12" fillId="0" borderId="4" xfId="3" applyFont="1" applyBorder="1" applyAlignment="1">
      <alignment horizontal="left" vertical="top" wrapText="1"/>
    </xf>
    <xf numFmtId="0" fontId="11" fillId="0" borderId="4" xfId="3" applyFont="1" applyBorder="1" applyAlignment="1">
      <alignment horizontal="left" vertical="top" wrapText="1"/>
    </xf>
    <xf numFmtId="0" fontId="12" fillId="0" borderId="3" xfId="3" applyFont="1" applyBorder="1" applyAlignment="1">
      <alignment horizontal="left" vertical="top" wrapText="1"/>
    </xf>
    <xf numFmtId="0" fontId="4" fillId="0" borderId="0" xfId="1" applyFont="1" applyAlignment="1">
      <alignment horizontal="center" vertical="center"/>
    </xf>
    <xf numFmtId="0" fontId="4" fillId="0" borderId="1" xfId="1" applyFont="1" applyBorder="1" applyAlignment="1">
      <alignment horizontal="center" vertical="center"/>
    </xf>
    <xf numFmtId="0" fontId="11" fillId="0" borderId="0" xfId="1" applyFont="1" applyAlignment="1">
      <alignment horizontal="center" vertical="top" wrapText="1"/>
    </xf>
    <xf numFmtId="0" fontId="11" fillId="0" borderId="0" xfId="1" applyFont="1" applyAlignment="1">
      <alignment horizontal="center" vertical="top"/>
    </xf>
  </cellXfs>
  <cellStyles count="5">
    <cellStyle name="標準" xfId="0" builtinId="0"/>
    <cellStyle name="標準 2" xfId="2"/>
    <cellStyle name="標準 4" xfId="3"/>
    <cellStyle name="標準 5" xfId="1"/>
    <cellStyle name="標準 5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169</xdr:row>
      <xdr:rowOff>1</xdr:rowOff>
    </xdr:from>
    <xdr:to>
      <xdr:col>1</xdr:col>
      <xdr:colOff>2876550</xdr:colOff>
      <xdr:row>169</xdr:row>
      <xdr:rowOff>1104900</xdr:rowOff>
    </xdr:to>
    <xdr:pic>
      <xdr:nvPicPr>
        <xdr:cNvPr id="2" name="図 1">
          <a:extLst>
            <a:ext uri="{FF2B5EF4-FFF2-40B4-BE49-F238E27FC236}">
              <a16:creationId xmlns="" xmlns:a16="http://schemas.microsoft.com/office/drawing/2014/main" id="{46EBE815-97A4-4BD0-8016-7117A33B0948}"/>
            </a:ext>
          </a:extLst>
        </xdr:cNvPr>
        <xdr:cNvPicPr>
          <a:picLocks noChangeAspect="1"/>
        </xdr:cNvPicPr>
      </xdr:nvPicPr>
      <xdr:blipFill>
        <a:blip xmlns:r="http://schemas.openxmlformats.org/officeDocument/2006/relationships" r:embed="rId1"/>
        <a:stretch>
          <a:fillRect/>
        </a:stretch>
      </xdr:blipFill>
      <xdr:spPr>
        <a:xfrm>
          <a:off x="1028700" y="135378826"/>
          <a:ext cx="2686050" cy="1104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418"/>
  <sheetViews>
    <sheetView tabSelected="1" view="pageBreakPreview" zoomScale="130" zoomScaleNormal="130" zoomScaleSheetLayoutView="130" workbookViewId="0">
      <selection sqref="A1:E1"/>
    </sheetView>
  </sheetViews>
  <sheetFormatPr defaultColWidth="7.75" defaultRowHeight="12.75"/>
  <cols>
    <col min="1" max="1" width="11" style="6" customWidth="1"/>
    <col min="2" max="2" width="42.375" style="6" customWidth="1"/>
    <col min="3" max="3" width="11" style="6" customWidth="1"/>
    <col min="4" max="4" width="10" style="6" customWidth="1"/>
    <col min="5" max="5" width="13.625" style="6" customWidth="1"/>
    <col min="6" max="6" width="12.125" style="6" customWidth="1"/>
    <col min="7" max="16384" width="7.75" style="6"/>
  </cols>
  <sheetData>
    <row r="1" spans="1:10" s="1" customFormat="1" ht="20.100000000000001" customHeight="1">
      <c r="A1" s="21" t="s">
        <v>727</v>
      </c>
      <c r="B1" s="21"/>
      <c r="C1" s="21"/>
      <c r="D1" s="21"/>
      <c r="E1" s="21"/>
    </row>
    <row r="2" spans="1:10" s="1" customFormat="1" ht="15" customHeight="1">
      <c r="A2" s="23" t="s">
        <v>728</v>
      </c>
      <c r="B2" s="24"/>
      <c r="C2" s="24"/>
      <c r="D2" s="24"/>
      <c r="E2" s="24"/>
    </row>
    <row r="3" spans="1:10" s="1" customFormat="1" ht="20.100000000000001" customHeight="1">
      <c r="A3" s="2" t="s">
        <v>0</v>
      </c>
      <c r="B3" s="22"/>
      <c r="C3" s="22"/>
      <c r="D3" s="22"/>
      <c r="E3" s="22"/>
    </row>
    <row r="4" spans="1:10" s="1" customFormat="1" ht="20.100000000000001" customHeight="1">
      <c r="A4" s="2" t="s">
        <v>1</v>
      </c>
      <c r="B4" s="2"/>
      <c r="C4" s="2" t="s">
        <v>2</v>
      </c>
      <c r="D4" s="22"/>
      <c r="E4" s="22"/>
    </row>
    <row r="5" spans="1:10" s="1" customFormat="1" ht="9.9499999999999993" customHeight="1">
      <c r="A5" s="3"/>
      <c r="B5" s="3"/>
      <c r="C5" s="3"/>
      <c r="D5" s="3"/>
      <c r="E5" s="3"/>
    </row>
    <row r="6" spans="1:10" s="1" customFormat="1" ht="19.5" customHeight="1">
      <c r="A6" s="3" t="s">
        <v>558</v>
      </c>
      <c r="B6" s="3"/>
      <c r="C6" s="3"/>
      <c r="D6" s="3"/>
      <c r="E6" s="3"/>
    </row>
    <row r="7" spans="1:10" ht="26.1" customHeight="1">
      <c r="A7" s="4" t="s">
        <v>3</v>
      </c>
      <c r="B7" s="4" t="s">
        <v>4</v>
      </c>
      <c r="C7" s="4" t="s">
        <v>5</v>
      </c>
      <c r="D7" s="4" t="s">
        <v>6</v>
      </c>
      <c r="E7" s="4" t="s">
        <v>7</v>
      </c>
      <c r="F7" s="5"/>
      <c r="G7" s="5"/>
      <c r="H7" s="5"/>
      <c r="I7" s="5"/>
      <c r="J7" s="5"/>
    </row>
    <row r="8" spans="1:10" ht="29.25" customHeight="1">
      <c r="A8" s="8" t="s">
        <v>153</v>
      </c>
      <c r="B8" s="8"/>
      <c r="C8" s="7" t="s">
        <v>147</v>
      </c>
      <c r="D8" s="16"/>
      <c r="E8" s="7"/>
      <c r="F8" s="5"/>
      <c r="G8" s="5"/>
      <c r="H8" s="5"/>
      <c r="I8" s="5"/>
      <c r="J8" s="5"/>
    </row>
    <row r="9" spans="1:10" ht="81.75" customHeight="1">
      <c r="A9" s="8"/>
      <c r="B9" s="8" t="s">
        <v>146</v>
      </c>
      <c r="C9" s="7" t="s">
        <v>580</v>
      </c>
      <c r="D9" s="15" t="s">
        <v>576</v>
      </c>
      <c r="E9" s="7" t="s">
        <v>8</v>
      </c>
      <c r="F9" s="5"/>
      <c r="G9" s="5"/>
      <c r="H9" s="5"/>
      <c r="I9" s="5"/>
      <c r="J9" s="5"/>
    </row>
    <row r="10" spans="1:10" ht="41.25" customHeight="1">
      <c r="A10" s="7"/>
      <c r="B10" s="8" t="s">
        <v>148</v>
      </c>
      <c r="C10" s="7" t="s">
        <v>581</v>
      </c>
      <c r="D10" s="15" t="s">
        <v>576</v>
      </c>
      <c r="E10" s="7" t="s">
        <v>9</v>
      </c>
      <c r="F10" s="5"/>
      <c r="G10" s="5"/>
      <c r="H10" s="5"/>
      <c r="I10" s="5"/>
      <c r="J10" s="5"/>
    </row>
    <row r="11" spans="1:10" ht="87.75" customHeight="1">
      <c r="A11" s="7"/>
      <c r="B11" s="8" t="s">
        <v>149</v>
      </c>
      <c r="C11" s="7" t="s">
        <v>582</v>
      </c>
      <c r="D11" s="15" t="s">
        <v>577</v>
      </c>
      <c r="E11" s="7" t="s">
        <v>10</v>
      </c>
      <c r="F11" s="5"/>
      <c r="G11" s="5"/>
      <c r="H11" s="5"/>
      <c r="I11" s="5"/>
      <c r="J11" s="5"/>
    </row>
    <row r="12" spans="1:10" ht="75.75" customHeight="1">
      <c r="A12" s="7"/>
      <c r="B12" s="8" t="s">
        <v>150</v>
      </c>
      <c r="C12" s="7" t="s">
        <v>583</v>
      </c>
      <c r="D12" s="15" t="s">
        <v>577</v>
      </c>
      <c r="E12" s="7" t="s">
        <v>11</v>
      </c>
      <c r="F12" s="5"/>
      <c r="G12" s="5"/>
      <c r="H12" s="5"/>
      <c r="I12" s="5"/>
      <c r="J12" s="5"/>
    </row>
    <row r="13" spans="1:10" ht="31.5">
      <c r="A13" s="10" t="s">
        <v>151</v>
      </c>
      <c r="B13" s="10"/>
      <c r="C13" s="17" t="s">
        <v>154</v>
      </c>
      <c r="D13" s="15" t="s">
        <v>576</v>
      </c>
      <c r="E13" s="17"/>
      <c r="F13" s="5"/>
      <c r="G13" s="5"/>
      <c r="H13" s="5"/>
      <c r="I13" s="5"/>
      <c r="J13" s="5"/>
    </row>
    <row r="14" spans="1:10" ht="42">
      <c r="A14" s="18" t="s">
        <v>152</v>
      </c>
      <c r="B14" s="18" t="s">
        <v>155</v>
      </c>
      <c r="C14" s="19" t="s">
        <v>584</v>
      </c>
      <c r="D14" s="15" t="s">
        <v>577</v>
      </c>
      <c r="E14" s="19"/>
      <c r="F14" s="5"/>
      <c r="G14" s="5"/>
      <c r="H14" s="5"/>
      <c r="I14" s="5"/>
      <c r="J14" s="5"/>
    </row>
    <row r="15" spans="1:10" ht="104.25" customHeight="1">
      <c r="A15" s="20" t="s">
        <v>12</v>
      </c>
      <c r="B15" s="20" t="s">
        <v>156</v>
      </c>
      <c r="C15" s="9" t="s">
        <v>13</v>
      </c>
      <c r="D15" s="15" t="s">
        <v>576</v>
      </c>
      <c r="E15" s="9" t="s">
        <v>14</v>
      </c>
      <c r="F15" s="5"/>
      <c r="G15" s="5"/>
      <c r="H15" s="5"/>
      <c r="I15" s="5"/>
      <c r="J15" s="5"/>
    </row>
    <row r="16" spans="1:10" ht="94.5" customHeight="1">
      <c r="A16" s="8" t="s">
        <v>157</v>
      </c>
      <c r="B16" s="8" t="s">
        <v>158</v>
      </c>
      <c r="C16" s="7" t="s">
        <v>585</v>
      </c>
      <c r="D16" s="15" t="s">
        <v>577</v>
      </c>
      <c r="E16" s="7" t="s">
        <v>14</v>
      </c>
      <c r="F16" s="5"/>
      <c r="G16" s="5"/>
      <c r="H16" s="5"/>
      <c r="I16" s="5"/>
      <c r="J16" s="5"/>
    </row>
    <row r="17" spans="1:10" ht="113.25" customHeight="1">
      <c r="A17" s="8" t="s">
        <v>15</v>
      </c>
      <c r="B17" s="8" t="s">
        <v>159</v>
      </c>
      <c r="C17" s="7" t="s">
        <v>160</v>
      </c>
      <c r="D17" s="15" t="s">
        <v>577</v>
      </c>
      <c r="E17" s="7" t="s">
        <v>14</v>
      </c>
      <c r="F17" s="5"/>
      <c r="G17" s="5"/>
      <c r="H17" s="5"/>
      <c r="I17" s="5"/>
      <c r="J17" s="5"/>
    </row>
    <row r="18" spans="1:10" ht="120.75" customHeight="1">
      <c r="A18" s="8" t="s">
        <v>16</v>
      </c>
      <c r="B18" s="8" t="s">
        <v>161</v>
      </c>
      <c r="C18" s="7" t="s">
        <v>162</v>
      </c>
      <c r="D18" s="15" t="s">
        <v>576</v>
      </c>
      <c r="E18" s="7" t="s">
        <v>14</v>
      </c>
      <c r="F18" s="5"/>
      <c r="G18" s="5"/>
      <c r="H18" s="5"/>
      <c r="I18" s="5"/>
      <c r="J18" s="5"/>
    </row>
    <row r="19" spans="1:10" ht="96.75" customHeight="1">
      <c r="A19" s="8" t="s">
        <v>17</v>
      </c>
      <c r="B19" s="8" t="s">
        <v>166</v>
      </c>
      <c r="C19" s="7" t="s">
        <v>18</v>
      </c>
      <c r="D19" s="15" t="s">
        <v>577</v>
      </c>
      <c r="E19" s="7" t="s">
        <v>14</v>
      </c>
      <c r="F19" s="5"/>
      <c r="G19" s="5"/>
      <c r="H19" s="5"/>
      <c r="I19" s="5"/>
      <c r="J19" s="5"/>
    </row>
    <row r="20" spans="1:10" ht="47.25" customHeight="1">
      <c r="A20" s="8" t="s">
        <v>19</v>
      </c>
      <c r="B20" s="8" t="s">
        <v>165</v>
      </c>
      <c r="C20" s="7" t="s">
        <v>163</v>
      </c>
      <c r="D20" s="15" t="s">
        <v>576</v>
      </c>
      <c r="E20" s="7" t="s">
        <v>20</v>
      </c>
      <c r="F20" s="5"/>
      <c r="G20" s="5"/>
      <c r="H20" s="5"/>
      <c r="I20" s="5"/>
      <c r="J20" s="5"/>
    </row>
    <row r="21" spans="1:10" ht="52.5">
      <c r="A21" s="8" t="s">
        <v>21</v>
      </c>
      <c r="B21" s="8" t="s">
        <v>164</v>
      </c>
      <c r="C21" s="7" t="s">
        <v>586</v>
      </c>
      <c r="D21" s="15" t="s">
        <v>577</v>
      </c>
      <c r="E21" s="7" t="s">
        <v>22</v>
      </c>
      <c r="F21" s="5"/>
      <c r="G21" s="5"/>
      <c r="H21" s="5"/>
      <c r="I21" s="5"/>
      <c r="J21" s="5"/>
    </row>
    <row r="22" spans="1:10" ht="78.75" customHeight="1">
      <c r="A22" s="8" t="s">
        <v>23</v>
      </c>
      <c r="B22" s="8" t="s">
        <v>167</v>
      </c>
      <c r="C22" s="7" t="s">
        <v>587</v>
      </c>
      <c r="D22" s="15" t="s">
        <v>576</v>
      </c>
      <c r="E22" s="7" t="s">
        <v>24</v>
      </c>
      <c r="F22" s="5"/>
      <c r="G22" s="5"/>
      <c r="H22" s="5"/>
      <c r="I22" s="5"/>
      <c r="J22" s="5"/>
    </row>
    <row r="23" spans="1:10" ht="63">
      <c r="A23" s="8" t="s">
        <v>25</v>
      </c>
      <c r="B23" s="8" t="s">
        <v>26</v>
      </c>
      <c r="C23" s="7" t="s">
        <v>588</v>
      </c>
      <c r="D23" s="15" t="s">
        <v>577</v>
      </c>
      <c r="E23" s="7" t="s">
        <v>22</v>
      </c>
      <c r="F23" s="5"/>
      <c r="G23" s="5"/>
      <c r="H23" s="5"/>
      <c r="I23" s="5"/>
      <c r="J23" s="5"/>
    </row>
    <row r="24" spans="1:10" ht="157.5">
      <c r="A24" s="7" t="s">
        <v>27</v>
      </c>
      <c r="B24" s="7" t="s">
        <v>168</v>
      </c>
      <c r="C24" s="7" t="s">
        <v>28</v>
      </c>
      <c r="D24" s="15" t="s">
        <v>577</v>
      </c>
      <c r="E24" s="7" t="s">
        <v>29</v>
      </c>
      <c r="F24" s="5"/>
      <c r="G24" s="5"/>
      <c r="H24" s="5"/>
      <c r="I24" s="5"/>
      <c r="J24" s="5"/>
    </row>
    <row r="25" spans="1:10" ht="21">
      <c r="A25" s="8" t="s">
        <v>169</v>
      </c>
      <c r="B25" s="7"/>
      <c r="C25" s="7" t="s">
        <v>173</v>
      </c>
      <c r="D25" s="15"/>
      <c r="E25" s="7"/>
      <c r="F25" s="5"/>
      <c r="G25" s="5"/>
      <c r="H25" s="5"/>
      <c r="I25" s="5"/>
      <c r="J25" s="5"/>
    </row>
    <row r="26" spans="1:10" ht="52.5">
      <c r="A26" s="8" t="s">
        <v>180</v>
      </c>
      <c r="B26" s="8" t="s">
        <v>172</v>
      </c>
      <c r="C26" s="7" t="s">
        <v>589</v>
      </c>
      <c r="D26" s="15" t="s">
        <v>577</v>
      </c>
      <c r="E26" s="7" t="s">
        <v>30</v>
      </c>
      <c r="F26" s="5"/>
      <c r="G26" s="5"/>
      <c r="H26" s="5"/>
      <c r="I26" s="5"/>
      <c r="J26" s="5"/>
    </row>
    <row r="27" spans="1:10" ht="42">
      <c r="A27" s="8" t="s">
        <v>170</v>
      </c>
      <c r="B27" s="8" t="s">
        <v>174</v>
      </c>
      <c r="C27" s="7" t="s">
        <v>176</v>
      </c>
      <c r="D27" s="15" t="s">
        <v>578</v>
      </c>
      <c r="E27" s="7" t="s">
        <v>30</v>
      </c>
      <c r="F27" s="5"/>
      <c r="G27" s="5"/>
      <c r="H27" s="5"/>
      <c r="I27" s="5"/>
      <c r="J27" s="5"/>
    </row>
    <row r="28" spans="1:10" ht="31.5">
      <c r="A28" s="8"/>
      <c r="B28" s="8" t="s">
        <v>175</v>
      </c>
      <c r="C28" s="7" t="s">
        <v>177</v>
      </c>
      <c r="D28" s="15" t="s">
        <v>577</v>
      </c>
      <c r="E28" s="7" t="s">
        <v>31</v>
      </c>
      <c r="F28" s="5"/>
      <c r="G28" s="5"/>
      <c r="H28" s="5"/>
      <c r="I28" s="5"/>
      <c r="J28" s="5"/>
    </row>
    <row r="29" spans="1:10" ht="31.5">
      <c r="A29" s="8" t="s">
        <v>171</v>
      </c>
      <c r="B29" s="8" t="s">
        <v>178</v>
      </c>
      <c r="C29" s="7" t="s">
        <v>179</v>
      </c>
      <c r="D29" s="15" t="s">
        <v>577</v>
      </c>
      <c r="E29" s="7" t="s">
        <v>31</v>
      </c>
      <c r="F29" s="5"/>
      <c r="G29" s="5"/>
      <c r="H29" s="5"/>
      <c r="I29" s="5"/>
      <c r="J29" s="5"/>
    </row>
    <row r="30" spans="1:10" ht="42">
      <c r="A30" s="8" t="s">
        <v>32</v>
      </c>
      <c r="B30" s="8" t="s">
        <v>33</v>
      </c>
      <c r="C30" s="7" t="s">
        <v>181</v>
      </c>
      <c r="D30" s="15" t="s">
        <v>577</v>
      </c>
      <c r="E30" s="7" t="s">
        <v>31</v>
      </c>
      <c r="F30" s="5"/>
      <c r="G30" s="5"/>
      <c r="H30" s="5"/>
      <c r="I30" s="5"/>
      <c r="J30" s="5"/>
    </row>
    <row r="31" spans="1:10" ht="42">
      <c r="A31" s="8" t="s">
        <v>34</v>
      </c>
      <c r="B31" s="8" t="s">
        <v>33</v>
      </c>
      <c r="C31" s="7" t="s">
        <v>182</v>
      </c>
      <c r="D31" s="15" t="s">
        <v>577</v>
      </c>
      <c r="E31" s="7" t="s">
        <v>31</v>
      </c>
      <c r="F31" s="5"/>
      <c r="G31" s="5"/>
      <c r="H31" s="5"/>
      <c r="I31" s="5"/>
      <c r="J31" s="5"/>
    </row>
    <row r="32" spans="1:10" ht="126.75" customHeight="1">
      <c r="A32" s="7" t="s">
        <v>27</v>
      </c>
      <c r="B32" s="7" t="s">
        <v>183</v>
      </c>
      <c r="C32" s="7" t="s">
        <v>35</v>
      </c>
      <c r="D32" s="15"/>
      <c r="E32" s="7" t="s">
        <v>56</v>
      </c>
      <c r="F32" s="5"/>
      <c r="G32" s="5"/>
      <c r="H32" s="5"/>
      <c r="I32" s="5"/>
      <c r="J32" s="5"/>
    </row>
    <row r="33" spans="1:10" ht="63">
      <c r="A33" s="8" t="s">
        <v>185</v>
      </c>
      <c r="B33" s="8" t="s">
        <v>184</v>
      </c>
      <c r="C33" s="7" t="s">
        <v>590</v>
      </c>
      <c r="D33" s="15" t="s">
        <v>576</v>
      </c>
      <c r="E33" s="7"/>
      <c r="F33" s="5"/>
      <c r="G33" s="5"/>
      <c r="H33" s="5"/>
      <c r="I33" s="5"/>
      <c r="J33" s="5"/>
    </row>
    <row r="34" spans="1:10" ht="42">
      <c r="A34" s="20" t="s">
        <v>36</v>
      </c>
      <c r="B34" s="20" t="s">
        <v>186</v>
      </c>
      <c r="C34" s="9" t="s">
        <v>37</v>
      </c>
      <c r="D34" s="15" t="s">
        <v>576</v>
      </c>
      <c r="E34" s="7" t="s">
        <v>30</v>
      </c>
      <c r="F34" s="5"/>
      <c r="G34" s="5"/>
      <c r="H34" s="5"/>
      <c r="I34" s="5"/>
      <c r="J34" s="5"/>
    </row>
    <row r="35" spans="1:10" ht="42">
      <c r="A35" s="8" t="s">
        <v>38</v>
      </c>
      <c r="B35" s="8" t="s">
        <v>39</v>
      </c>
      <c r="C35" s="7" t="s">
        <v>187</v>
      </c>
      <c r="D35" s="15" t="s">
        <v>577</v>
      </c>
      <c r="E35" s="7" t="s">
        <v>30</v>
      </c>
      <c r="F35" s="5"/>
      <c r="G35" s="5"/>
      <c r="H35" s="5"/>
      <c r="I35" s="5"/>
      <c r="J35" s="5"/>
    </row>
    <row r="36" spans="1:10" ht="216.75" customHeight="1">
      <c r="A36" s="7" t="s">
        <v>27</v>
      </c>
      <c r="B36" s="7" t="s">
        <v>188</v>
      </c>
      <c r="C36" s="7" t="s">
        <v>189</v>
      </c>
      <c r="D36" s="15" t="s">
        <v>577</v>
      </c>
      <c r="E36" s="7" t="s">
        <v>29</v>
      </c>
      <c r="F36" s="5"/>
      <c r="G36" s="5"/>
      <c r="H36" s="5"/>
      <c r="I36" s="5"/>
      <c r="J36" s="5"/>
    </row>
    <row r="37" spans="1:10" ht="74.25" customHeight="1">
      <c r="A37" s="7"/>
      <c r="B37" s="7" t="s">
        <v>190</v>
      </c>
      <c r="C37" s="7" t="s">
        <v>192</v>
      </c>
      <c r="D37" s="15" t="s">
        <v>577</v>
      </c>
      <c r="E37" s="7" t="s">
        <v>29</v>
      </c>
      <c r="F37" s="5"/>
      <c r="G37" s="5"/>
      <c r="H37" s="5"/>
      <c r="I37" s="5"/>
      <c r="J37" s="5"/>
    </row>
    <row r="38" spans="1:10" ht="52.5">
      <c r="A38" s="7" t="s">
        <v>40</v>
      </c>
      <c r="B38" s="7" t="s">
        <v>191</v>
      </c>
      <c r="C38" s="7" t="s">
        <v>591</v>
      </c>
      <c r="D38" s="15" t="s">
        <v>576</v>
      </c>
      <c r="E38" s="7" t="s">
        <v>29</v>
      </c>
      <c r="F38" s="5"/>
      <c r="G38" s="5"/>
      <c r="H38" s="5"/>
      <c r="I38" s="5"/>
      <c r="J38" s="5"/>
    </row>
    <row r="39" spans="1:10" ht="30" customHeight="1">
      <c r="A39" s="8" t="s">
        <v>193</v>
      </c>
      <c r="B39" s="8"/>
      <c r="C39" s="7" t="s">
        <v>173</v>
      </c>
      <c r="D39" s="15"/>
      <c r="E39" s="7"/>
      <c r="F39" s="5"/>
      <c r="G39" s="5"/>
      <c r="H39" s="5"/>
      <c r="I39" s="5"/>
      <c r="J39" s="5"/>
    </row>
    <row r="40" spans="1:10" ht="97.5" customHeight="1">
      <c r="A40" s="8" t="s">
        <v>194</v>
      </c>
      <c r="B40" s="8" t="s">
        <v>41</v>
      </c>
      <c r="C40" s="7" t="s">
        <v>592</v>
      </c>
      <c r="D40" s="15" t="s">
        <v>579</v>
      </c>
      <c r="E40" s="7" t="s">
        <v>42</v>
      </c>
      <c r="F40" s="5"/>
      <c r="G40" s="5"/>
      <c r="H40" s="5"/>
      <c r="I40" s="5"/>
      <c r="J40" s="5"/>
    </row>
    <row r="41" spans="1:10" ht="63">
      <c r="A41" s="7"/>
      <c r="B41" s="8" t="s">
        <v>195</v>
      </c>
      <c r="C41" s="7" t="s">
        <v>593</v>
      </c>
      <c r="D41" s="15" t="s">
        <v>576</v>
      </c>
      <c r="E41" s="7" t="s">
        <v>43</v>
      </c>
      <c r="F41" s="5"/>
      <c r="G41" s="5"/>
      <c r="H41" s="5"/>
      <c r="I41" s="5"/>
      <c r="J41" s="5"/>
    </row>
    <row r="42" spans="1:10" ht="62.25" customHeight="1">
      <c r="A42" s="8" t="s">
        <v>196</v>
      </c>
      <c r="B42" s="8" t="s">
        <v>197</v>
      </c>
      <c r="C42" s="7" t="s">
        <v>594</v>
      </c>
      <c r="D42" s="15" t="s">
        <v>579</v>
      </c>
      <c r="E42" s="7" t="s">
        <v>44</v>
      </c>
      <c r="F42" s="5"/>
      <c r="G42" s="5"/>
      <c r="H42" s="5"/>
      <c r="I42" s="5"/>
      <c r="J42" s="5"/>
    </row>
    <row r="43" spans="1:10" ht="63">
      <c r="A43" s="7"/>
      <c r="B43" s="8" t="s">
        <v>198</v>
      </c>
      <c r="C43" s="7" t="s">
        <v>595</v>
      </c>
      <c r="D43" s="15" t="s">
        <v>577</v>
      </c>
      <c r="E43" s="7" t="s">
        <v>45</v>
      </c>
      <c r="F43" s="5"/>
      <c r="G43" s="5"/>
      <c r="H43" s="5"/>
      <c r="I43" s="5"/>
      <c r="J43" s="5"/>
    </row>
    <row r="44" spans="1:10" ht="52.5">
      <c r="A44" s="7"/>
      <c r="B44" s="8" t="s">
        <v>199</v>
      </c>
      <c r="C44" s="7" t="s">
        <v>596</v>
      </c>
      <c r="D44" s="15" t="s">
        <v>578</v>
      </c>
      <c r="E44" s="7" t="s">
        <v>46</v>
      </c>
      <c r="F44" s="5"/>
      <c r="G44" s="5"/>
      <c r="H44" s="5"/>
      <c r="I44" s="5"/>
      <c r="J44" s="5"/>
    </row>
    <row r="45" spans="1:10" ht="52.5">
      <c r="A45" s="7"/>
      <c r="B45" s="8" t="s">
        <v>200</v>
      </c>
      <c r="C45" s="7" t="s">
        <v>597</v>
      </c>
      <c r="D45" s="15" t="s">
        <v>577</v>
      </c>
      <c r="E45" s="7" t="s">
        <v>47</v>
      </c>
      <c r="F45" s="5"/>
      <c r="G45" s="5"/>
      <c r="H45" s="5"/>
      <c r="I45" s="5"/>
      <c r="J45" s="5"/>
    </row>
    <row r="46" spans="1:10" ht="63">
      <c r="A46" s="7" t="s">
        <v>201</v>
      </c>
      <c r="B46" s="7" t="s">
        <v>202</v>
      </c>
      <c r="C46" s="7" t="s">
        <v>598</v>
      </c>
      <c r="D46" s="15" t="s">
        <v>578</v>
      </c>
      <c r="E46" s="7" t="s">
        <v>29</v>
      </c>
      <c r="F46" s="5"/>
      <c r="G46" s="5"/>
      <c r="H46" s="5"/>
      <c r="I46" s="5"/>
      <c r="J46" s="5"/>
    </row>
    <row r="47" spans="1:10" ht="52.5">
      <c r="A47" s="7" t="s">
        <v>204</v>
      </c>
      <c r="B47" s="7" t="s">
        <v>203</v>
      </c>
      <c r="C47" s="7" t="s">
        <v>599</v>
      </c>
      <c r="D47" s="15" t="s">
        <v>576</v>
      </c>
      <c r="E47" s="7" t="s">
        <v>29</v>
      </c>
      <c r="F47" s="5"/>
      <c r="G47" s="5"/>
      <c r="H47" s="5"/>
      <c r="I47" s="5"/>
      <c r="J47" s="5"/>
    </row>
    <row r="48" spans="1:10" ht="73.5">
      <c r="A48" s="7" t="s">
        <v>205</v>
      </c>
      <c r="B48" s="7" t="s">
        <v>206</v>
      </c>
      <c r="C48" s="7" t="s">
        <v>600</v>
      </c>
      <c r="D48" s="15" t="s">
        <v>576</v>
      </c>
      <c r="E48" s="7" t="s">
        <v>29</v>
      </c>
      <c r="F48" s="5"/>
      <c r="G48" s="5"/>
      <c r="H48" s="5"/>
      <c r="I48" s="5"/>
      <c r="J48" s="5"/>
    </row>
    <row r="49" spans="1:10" ht="63">
      <c r="A49" s="8" t="s">
        <v>207</v>
      </c>
      <c r="B49" s="8" t="s">
        <v>208</v>
      </c>
      <c r="C49" s="7" t="s">
        <v>601</v>
      </c>
      <c r="D49" s="15" t="s">
        <v>576</v>
      </c>
      <c r="E49" s="7" t="s">
        <v>44</v>
      </c>
      <c r="F49" s="5"/>
      <c r="G49" s="5"/>
      <c r="H49" s="5"/>
      <c r="I49" s="5"/>
      <c r="J49" s="5"/>
    </row>
    <row r="50" spans="1:10" ht="63">
      <c r="A50" s="7" t="s">
        <v>48</v>
      </c>
      <c r="B50" s="7" t="s">
        <v>209</v>
      </c>
      <c r="C50" s="7" t="s">
        <v>602</v>
      </c>
      <c r="D50" s="15" t="s">
        <v>576</v>
      </c>
      <c r="E50" s="7" t="s">
        <v>29</v>
      </c>
      <c r="F50" s="5"/>
      <c r="G50" s="5"/>
      <c r="H50" s="5"/>
      <c r="I50" s="5"/>
      <c r="J50" s="5"/>
    </row>
    <row r="51" spans="1:10" ht="52.5">
      <c r="A51" s="7"/>
      <c r="B51" s="7" t="s">
        <v>210</v>
      </c>
      <c r="C51" s="7" t="s">
        <v>603</v>
      </c>
      <c r="D51" s="15" t="s">
        <v>578</v>
      </c>
      <c r="E51" s="7" t="s">
        <v>29</v>
      </c>
      <c r="F51" s="5"/>
      <c r="G51" s="5"/>
      <c r="H51" s="5"/>
      <c r="I51" s="5"/>
      <c r="J51" s="5"/>
    </row>
    <row r="52" spans="1:10" ht="63">
      <c r="A52" s="8" t="s">
        <v>211</v>
      </c>
      <c r="B52" s="8" t="s">
        <v>212</v>
      </c>
      <c r="C52" s="7" t="s">
        <v>604</v>
      </c>
      <c r="D52" s="15" t="s">
        <v>576</v>
      </c>
      <c r="E52" s="7" t="s">
        <v>49</v>
      </c>
      <c r="F52" s="5"/>
      <c r="G52" s="5"/>
      <c r="H52" s="5"/>
      <c r="I52" s="5"/>
      <c r="J52" s="5"/>
    </row>
    <row r="53" spans="1:10" ht="52.5">
      <c r="A53" s="8" t="s">
        <v>213</v>
      </c>
      <c r="B53" s="8" t="s">
        <v>214</v>
      </c>
      <c r="C53" s="7" t="s">
        <v>605</v>
      </c>
      <c r="D53" s="15" t="s">
        <v>577</v>
      </c>
      <c r="E53" s="7" t="s">
        <v>50</v>
      </c>
      <c r="F53" s="5"/>
      <c r="G53" s="5"/>
      <c r="H53" s="5"/>
      <c r="I53" s="5"/>
      <c r="J53" s="5"/>
    </row>
    <row r="54" spans="1:10" ht="63">
      <c r="A54" s="7"/>
      <c r="B54" s="8" t="s">
        <v>215</v>
      </c>
      <c r="C54" s="7" t="s">
        <v>606</v>
      </c>
      <c r="D54" s="15" t="s">
        <v>576</v>
      </c>
      <c r="E54" s="7" t="s">
        <v>51</v>
      </c>
      <c r="F54" s="5"/>
      <c r="G54" s="5"/>
      <c r="H54" s="5"/>
      <c r="I54" s="5"/>
      <c r="J54" s="5"/>
    </row>
    <row r="55" spans="1:10" ht="63">
      <c r="A55" s="7" t="s">
        <v>52</v>
      </c>
      <c r="B55" s="7" t="s">
        <v>216</v>
      </c>
      <c r="C55" s="7" t="s">
        <v>607</v>
      </c>
      <c r="D55" s="15" t="s">
        <v>576</v>
      </c>
      <c r="E55" s="7" t="s">
        <v>53</v>
      </c>
      <c r="F55" s="5"/>
      <c r="G55" s="5"/>
      <c r="H55" s="5"/>
      <c r="I55" s="5"/>
      <c r="J55" s="5"/>
    </row>
    <row r="56" spans="1:10" ht="52.5">
      <c r="A56" s="8" t="s">
        <v>217</v>
      </c>
      <c r="B56" s="8" t="s">
        <v>218</v>
      </c>
      <c r="C56" s="7" t="s">
        <v>608</v>
      </c>
      <c r="D56" s="15" t="s">
        <v>577</v>
      </c>
      <c r="E56" s="7" t="s">
        <v>54</v>
      </c>
      <c r="F56" s="5"/>
      <c r="G56" s="5"/>
      <c r="H56" s="5"/>
      <c r="I56" s="5"/>
      <c r="J56" s="5"/>
    </row>
    <row r="57" spans="1:10" ht="63">
      <c r="A57" s="7"/>
      <c r="B57" s="8" t="s">
        <v>219</v>
      </c>
      <c r="C57" s="7" t="s">
        <v>609</v>
      </c>
      <c r="D57" s="15" t="s">
        <v>578</v>
      </c>
      <c r="E57" s="7" t="s">
        <v>54</v>
      </c>
      <c r="F57" s="5"/>
      <c r="G57" s="5"/>
      <c r="H57" s="5"/>
      <c r="I57" s="5"/>
      <c r="J57" s="5"/>
    </row>
    <row r="58" spans="1:10" ht="84">
      <c r="A58" s="7"/>
      <c r="B58" s="8" t="s">
        <v>220</v>
      </c>
      <c r="C58" s="7" t="s">
        <v>610</v>
      </c>
      <c r="D58" s="15" t="s">
        <v>577</v>
      </c>
      <c r="E58" s="7" t="s">
        <v>54</v>
      </c>
      <c r="F58" s="5"/>
      <c r="G58" s="5"/>
      <c r="H58" s="5"/>
      <c r="I58" s="5"/>
      <c r="J58" s="5"/>
    </row>
    <row r="59" spans="1:10" ht="84">
      <c r="A59" s="7" t="s">
        <v>221</v>
      </c>
      <c r="B59" s="7" t="s">
        <v>55</v>
      </c>
      <c r="C59" s="7" t="s">
        <v>611</v>
      </c>
      <c r="D59" s="15" t="s">
        <v>578</v>
      </c>
      <c r="E59" s="7" t="s">
        <v>56</v>
      </c>
      <c r="F59" s="5"/>
      <c r="G59" s="5"/>
      <c r="H59" s="5"/>
      <c r="I59" s="5"/>
      <c r="J59" s="5"/>
    </row>
    <row r="60" spans="1:10" ht="63">
      <c r="A60" s="7"/>
      <c r="B60" s="7" t="s">
        <v>222</v>
      </c>
      <c r="C60" s="7" t="s">
        <v>612</v>
      </c>
      <c r="D60" s="15" t="s">
        <v>578</v>
      </c>
      <c r="E60" s="7" t="s">
        <v>57</v>
      </c>
      <c r="F60" s="5"/>
      <c r="G60" s="5"/>
      <c r="H60" s="5"/>
      <c r="I60" s="5"/>
      <c r="J60" s="5"/>
    </row>
    <row r="61" spans="1:10" ht="52.5">
      <c r="A61" s="8" t="s">
        <v>223</v>
      </c>
      <c r="B61" s="8" t="s">
        <v>58</v>
      </c>
      <c r="C61" s="7" t="s">
        <v>613</v>
      </c>
      <c r="D61" s="15" t="s">
        <v>577</v>
      </c>
      <c r="E61" s="7" t="s">
        <v>59</v>
      </c>
      <c r="F61" s="5"/>
      <c r="G61" s="5"/>
      <c r="H61" s="5"/>
      <c r="I61" s="5"/>
      <c r="J61" s="5"/>
    </row>
    <row r="62" spans="1:10" ht="52.5">
      <c r="A62" s="7"/>
      <c r="B62" s="8" t="s">
        <v>224</v>
      </c>
      <c r="C62" s="7" t="s">
        <v>614</v>
      </c>
      <c r="D62" s="15" t="s">
        <v>578</v>
      </c>
      <c r="E62" s="7" t="s">
        <v>60</v>
      </c>
      <c r="F62" s="5"/>
      <c r="G62" s="5"/>
      <c r="H62" s="5"/>
      <c r="I62" s="5"/>
      <c r="J62" s="5"/>
    </row>
    <row r="63" spans="1:10" ht="57.75" customHeight="1">
      <c r="A63" s="7"/>
      <c r="B63" s="8" t="s">
        <v>225</v>
      </c>
      <c r="C63" s="7" t="s">
        <v>615</v>
      </c>
      <c r="D63" s="15" t="s">
        <v>577</v>
      </c>
      <c r="E63" s="7" t="s">
        <v>60</v>
      </c>
      <c r="F63" s="5"/>
      <c r="G63" s="5"/>
      <c r="H63" s="5"/>
      <c r="I63" s="5"/>
      <c r="J63" s="5"/>
    </row>
    <row r="64" spans="1:10" ht="175.5" customHeight="1">
      <c r="A64" s="7"/>
      <c r="B64" s="8" t="s">
        <v>561</v>
      </c>
      <c r="C64" s="7" t="s">
        <v>226</v>
      </c>
      <c r="D64" s="15" t="s">
        <v>576</v>
      </c>
      <c r="E64" s="7"/>
      <c r="F64" s="5"/>
      <c r="G64" s="5"/>
      <c r="H64" s="5"/>
      <c r="I64" s="5"/>
      <c r="J64" s="5"/>
    </row>
    <row r="65" spans="1:10" ht="67.5" customHeight="1">
      <c r="A65" s="7"/>
      <c r="B65" s="8" t="s">
        <v>227</v>
      </c>
      <c r="C65" s="7" t="s">
        <v>616</v>
      </c>
      <c r="D65" s="15" t="s">
        <v>577</v>
      </c>
      <c r="E65" s="7" t="s">
        <v>60</v>
      </c>
      <c r="F65" s="5"/>
      <c r="G65" s="5"/>
      <c r="H65" s="5"/>
      <c r="I65" s="5"/>
      <c r="J65" s="5"/>
    </row>
    <row r="66" spans="1:10" ht="105">
      <c r="A66" s="7"/>
      <c r="B66" s="8" t="s">
        <v>559</v>
      </c>
      <c r="C66" s="7" t="s">
        <v>228</v>
      </c>
      <c r="D66" s="15" t="s">
        <v>576</v>
      </c>
      <c r="E66" s="7"/>
      <c r="F66" s="5"/>
      <c r="G66" s="5"/>
      <c r="H66" s="5"/>
      <c r="I66" s="5"/>
      <c r="J66" s="5"/>
    </row>
    <row r="67" spans="1:10" ht="31.5">
      <c r="A67" s="7"/>
      <c r="B67" s="8" t="s">
        <v>560</v>
      </c>
      <c r="C67" s="7" t="s">
        <v>229</v>
      </c>
      <c r="D67" s="15" t="s">
        <v>578</v>
      </c>
      <c r="E67" s="7"/>
      <c r="F67" s="5"/>
      <c r="G67" s="5"/>
      <c r="H67" s="5"/>
      <c r="I67" s="5"/>
      <c r="J67" s="5"/>
    </row>
    <row r="68" spans="1:10" ht="178.5">
      <c r="A68" s="7"/>
      <c r="B68" s="8" t="s">
        <v>562</v>
      </c>
      <c r="C68" s="7" t="s">
        <v>230</v>
      </c>
      <c r="D68" s="15" t="s">
        <v>576</v>
      </c>
      <c r="E68" s="7"/>
      <c r="F68" s="5"/>
      <c r="G68" s="5"/>
      <c r="H68" s="5"/>
      <c r="I68" s="5"/>
      <c r="J68" s="5"/>
    </row>
    <row r="69" spans="1:10" ht="51.75" customHeight="1">
      <c r="A69" s="12"/>
      <c r="B69" s="8" t="s">
        <v>231</v>
      </c>
      <c r="C69" s="7" t="s">
        <v>617</v>
      </c>
      <c r="D69" s="15" t="s">
        <v>577</v>
      </c>
      <c r="E69" s="7" t="s">
        <v>61</v>
      </c>
      <c r="F69" s="5"/>
      <c r="G69" s="5"/>
      <c r="H69" s="5"/>
      <c r="I69" s="5"/>
      <c r="J69" s="5"/>
    </row>
    <row r="70" spans="1:10" ht="51.75" customHeight="1">
      <c r="A70" s="12"/>
      <c r="B70" s="8" t="s">
        <v>232</v>
      </c>
      <c r="C70" s="7" t="s">
        <v>618</v>
      </c>
      <c r="D70" s="15" t="s">
        <v>577</v>
      </c>
      <c r="E70" s="7" t="s">
        <v>62</v>
      </c>
      <c r="F70" s="5"/>
      <c r="G70" s="5"/>
      <c r="H70" s="5"/>
      <c r="I70" s="5"/>
      <c r="J70" s="5"/>
    </row>
    <row r="71" spans="1:10" ht="129.75" customHeight="1">
      <c r="A71" s="7" t="s">
        <v>235</v>
      </c>
      <c r="B71" s="7" t="s">
        <v>563</v>
      </c>
      <c r="C71" s="7" t="s">
        <v>619</v>
      </c>
      <c r="D71" s="15" t="s">
        <v>579</v>
      </c>
      <c r="E71" s="7" t="s">
        <v>29</v>
      </c>
      <c r="F71" s="5"/>
      <c r="G71" s="5"/>
      <c r="H71" s="5"/>
      <c r="I71" s="5"/>
      <c r="J71" s="5"/>
    </row>
    <row r="72" spans="1:10" ht="142.5" customHeight="1">
      <c r="A72" s="12"/>
      <c r="B72" s="7" t="s">
        <v>233</v>
      </c>
      <c r="C72" s="7" t="s">
        <v>620</v>
      </c>
      <c r="D72" s="15" t="s">
        <v>576</v>
      </c>
      <c r="E72" s="7" t="s">
        <v>29</v>
      </c>
      <c r="F72" s="5"/>
      <c r="G72" s="5"/>
      <c r="H72" s="5"/>
      <c r="I72" s="5"/>
      <c r="J72" s="5"/>
    </row>
    <row r="73" spans="1:10" ht="60.75" customHeight="1">
      <c r="A73" s="8" t="s">
        <v>234</v>
      </c>
      <c r="B73" s="8" t="s">
        <v>236</v>
      </c>
      <c r="C73" s="7" t="s">
        <v>621</v>
      </c>
      <c r="D73" s="15" t="s">
        <v>577</v>
      </c>
      <c r="E73" s="7" t="s">
        <v>63</v>
      </c>
      <c r="F73" s="5"/>
      <c r="G73" s="5"/>
      <c r="H73" s="5"/>
      <c r="I73" s="5"/>
      <c r="J73" s="5"/>
    </row>
    <row r="74" spans="1:10" ht="69" customHeight="1">
      <c r="A74" s="7"/>
      <c r="B74" s="8" t="s">
        <v>237</v>
      </c>
      <c r="C74" s="7" t="s">
        <v>622</v>
      </c>
      <c r="D74" s="15" t="s">
        <v>577</v>
      </c>
      <c r="E74" s="7" t="s">
        <v>64</v>
      </c>
      <c r="F74" s="5"/>
      <c r="G74" s="5"/>
      <c r="H74" s="5"/>
      <c r="I74" s="5"/>
      <c r="J74" s="5"/>
    </row>
    <row r="75" spans="1:10" ht="64.5" customHeight="1">
      <c r="A75" s="7" t="s">
        <v>238</v>
      </c>
      <c r="B75" s="7" t="s">
        <v>239</v>
      </c>
      <c r="C75" s="7" t="s">
        <v>623</v>
      </c>
      <c r="D75" s="15" t="s">
        <v>576</v>
      </c>
      <c r="E75" s="7" t="s">
        <v>29</v>
      </c>
      <c r="F75" s="5"/>
      <c r="G75" s="5"/>
      <c r="H75" s="5"/>
      <c r="I75" s="5"/>
      <c r="J75" s="5"/>
    </row>
    <row r="76" spans="1:10" ht="52.5">
      <c r="A76" s="7"/>
      <c r="B76" s="7" t="s">
        <v>240</v>
      </c>
      <c r="C76" s="7" t="s">
        <v>624</v>
      </c>
      <c r="D76" s="15" t="s">
        <v>577</v>
      </c>
      <c r="E76" s="7" t="s">
        <v>29</v>
      </c>
      <c r="F76" s="5"/>
      <c r="G76" s="5"/>
      <c r="H76" s="5"/>
      <c r="I76" s="5"/>
      <c r="J76" s="5"/>
    </row>
    <row r="77" spans="1:10" ht="52.5">
      <c r="A77" s="7"/>
      <c r="B77" s="7" t="s">
        <v>241</v>
      </c>
      <c r="C77" s="7" t="s">
        <v>625</v>
      </c>
      <c r="D77" s="15" t="s">
        <v>577</v>
      </c>
      <c r="E77" s="7" t="s">
        <v>29</v>
      </c>
      <c r="F77" s="5"/>
      <c r="G77" s="5"/>
      <c r="H77" s="5"/>
      <c r="I77" s="5"/>
      <c r="J77" s="5"/>
    </row>
    <row r="78" spans="1:10" ht="63">
      <c r="A78" s="7"/>
      <c r="B78" s="7" t="s">
        <v>242</v>
      </c>
      <c r="C78" s="7" t="s">
        <v>626</v>
      </c>
      <c r="D78" s="15" t="s">
        <v>576</v>
      </c>
      <c r="E78" s="7" t="s">
        <v>29</v>
      </c>
      <c r="F78" s="5"/>
      <c r="G78" s="5"/>
      <c r="H78" s="5"/>
      <c r="I78" s="5"/>
      <c r="J78" s="5"/>
    </row>
    <row r="79" spans="1:10" ht="65.25" customHeight="1">
      <c r="A79" s="8" t="s">
        <v>244</v>
      </c>
      <c r="B79" s="8" t="s">
        <v>243</v>
      </c>
      <c r="C79" s="7" t="s">
        <v>627</v>
      </c>
      <c r="D79" s="15" t="s">
        <v>577</v>
      </c>
      <c r="E79" s="7" t="s">
        <v>65</v>
      </c>
      <c r="F79" s="5"/>
      <c r="G79" s="5"/>
      <c r="H79" s="5"/>
      <c r="I79" s="5"/>
      <c r="J79" s="5"/>
    </row>
    <row r="80" spans="1:10" ht="87" customHeight="1">
      <c r="A80" s="7"/>
      <c r="B80" s="8" t="s">
        <v>245</v>
      </c>
      <c r="C80" s="7" t="s">
        <v>628</v>
      </c>
      <c r="D80" s="15" t="s">
        <v>576</v>
      </c>
      <c r="E80" s="7" t="s">
        <v>66</v>
      </c>
      <c r="F80" s="5"/>
      <c r="G80" s="5"/>
      <c r="H80" s="5"/>
      <c r="I80" s="5"/>
      <c r="J80" s="5"/>
    </row>
    <row r="81" spans="1:10" ht="52.5">
      <c r="A81" s="7"/>
      <c r="B81" s="7" t="s">
        <v>246</v>
      </c>
      <c r="C81" s="7" t="s">
        <v>629</v>
      </c>
      <c r="D81" s="15" t="s">
        <v>577</v>
      </c>
      <c r="E81" s="7" t="s">
        <v>247</v>
      </c>
      <c r="F81" s="5"/>
      <c r="G81" s="5"/>
      <c r="H81" s="5"/>
      <c r="I81" s="5"/>
      <c r="J81" s="5"/>
    </row>
    <row r="82" spans="1:10" ht="63">
      <c r="A82" s="7"/>
      <c r="B82" s="8" t="s">
        <v>564</v>
      </c>
      <c r="C82" s="7" t="s">
        <v>630</v>
      </c>
      <c r="D82" s="15" t="s">
        <v>577</v>
      </c>
      <c r="E82" s="7" t="s">
        <v>67</v>
      </c>
      <c r="F82" s="5"/>
      <c r="G82" s="5"/>
      <c r="H82" s="5"/>
      <c r="I82" s="5"/>
      <c r="J82" s="5"/>
    </row>
    <row r="83" spans="1:10" ht="105">
      <c r="A83" s="7"/>
      <c r="B83" s="8" t="s">
        <v>565</v>
      </c>
      <c r="C83" s="7" t="s">
        <v>631</v>
      </c>
      <c r="D83" s="15" t="s">
        <v>576</v>
      </c>
      <c r="E83" s="7" t="s">
        <v>68</v>
      </c>
      <c r="F83" s="5"/>
      <c r="G83" s="5"/>
      <c r="H83" s="5"/>
      <c r="I83" s="5"/>
      <c r="J83" s="5"/>
    </row>
    <row r="84" spans="1:10" ht="63">
      <c r="A84" s="7"/>
      <c r="B84" s="8" t="s">
        <v>248</v>
      </c>
      <c r="C84" s="7" t="s">
        <v>632</v>
      </c>
      <c r="D84" s="15" t="s">
        <v>577</v>
      </c>
      <c r="E84" s="7" t="s">
        <v>249</v>
      </c>
      <c r="F84" s="5"/>
      <c r="G84" s="5"/>
      <c r="H84" s="5"/>
      <c r="I84" s="5"/>
      <c r="J84" s="5"/>
    </row>
    <row r="85" spans="1:10" ht="52.5">
      <c r="A85" s="7"/>
      <c r="B85" s="8" t="s">
        <v>250</v>
      </c>
      <c r="C85" s="7" t="s">
        <v>633</v>
      </c>
      <c r="D85" s="15" t="s">
        <v>576</v>
      </c>
      <c r="E85" s="7" t="s">
        <v>251</v>
      </c>
      <c r="F85" s="5"/>
      <c r="G85" s="5"/>
      <c r="H85" s="5"/>
      <c r="I85" s="5"/>
      <c r="J85" s="5"/>
    </row>
    <row r="86" spans="1:10" ht="61.5" customHeight="1">
      <c r="A86" s="7"/>
      <c r="B86" s="8" t="s">
        <v>252</v>
      </c>
      <c r="C86" s="7" t="s">
        <v>634</v>
      </c>
      <c r="D86" s="15" t="s">
        <v>576</v>
      </c>
      <c r="E86" s="7" t="s">
        <v>69</v>
      </c>
      <c r="F86" s="5"/>
      <c r="G86" s="5"/>
      <c r="H86" s="5"/>
      <c r="I86" s="5"/>
      <c r="J86" s="5"/>
    </row>
    <row r="87" spans="1:10" ht="72" customHeight="1">
      <c r="A87" s="12"/>
      <c r="B87" s="8" t="s">
        <v>253</v>
      </c>
      <c r="C87" s="7" t="s">
        <v>635</v>
      </c>
      <c r="D87" s="15" t="s">
        <v>578</v>
      </c>
      <c r="E87" s="7" t="s">
        <v>70</v>
      </c>
      <c r="F87" s="5"/>
      <c r="G87" s="5"/>
      <c r="H87" s="5"/>
      <c r="I87" s="5"/>
      <c r="J87" s="5"/>
    </row>
    <row r="88" spans="1:10" ht="74.25" customHeight="1">
      <c r="A88" s="12"/>
      <c r="B88" s="8" t="s">
        <v>254</v>
      </c>
      <c r="C88" s="7" t="s">
        <v>636</v>
      </c>
      <c r="D88" s="15" t="s">
        <v>577</v>
      </c>
      <c r="E88" s="7" t="s">
        <v>71</v>
      </c>
      <c r="F88" s="5"/>
      <c r="G88" s="5"/>
      <c r="H88" s="5"/>
      <c r="I88" s="5"/>
      <c r="J88" s="5"/>
    </row>
    <row r="89" spans="1:10" ht="63">
      <c r="A89" s="12"/>
      <c r="B89" s="8" t="s">
        <v>255</v>
      </c>
      <c r="C89" s="7" t="s">
        <v>637</v>
      </c>
      <c r="D89" s="15" t="s">
        <v>577</v>
      </c>
      <c r="E89" s="7" t="s">
        <v>256</v>
      </c>
      <c r="F89" s="5"/>
      <c r="G89" s="5"/>
      <c r="H89" s="5"/>
      <c r="I89" s="5"/>
      <c r="J89" s="5"/>
    </row>
    <row r="90" spans="1:10" ht="40.5" customHeight="1">
      <c r="A90" s="8" t="s">
        <v>257</v>
      </c>
      <c r="B90" s="8" t="s">
        <v>259</v>
      </c>
      <c r="C90" s="7" t="s">
        <v>566</v>
      </c>
      <c r="D90" s="15"/>
      <c r="E90" s="7"/>
      <c r="F90" s="5"/>
      <c r="G90" s="5"/>
      <c r="H90" s="5"/>
      <c r="I90" s="5"/>
      <c r="J90" s="5"/>
    </row>
    <row r="91" spans="1:10" ht="52.5" customHeight="1">
      <c r="A91" s="8"/>
      <c r="B91" s="8" t="s">
        <v>260</v>
      </c>
      <c r="C91" s="7" t="s">
        <v>258</v>
      </c>
      <c r="D91" s="15" t="s">
        <v>576</v>
      </c>
      <c r="E91" s="7" t="s">
        <v>70</v>
      </c>
      <c r="F91" s="5"/>
      <c r="G91" s="5"/>
      <c r="H91" s="5"/>
      <c r="I91" s="5"/>
      <c r="J91" s="5"/>
    </row>
    <row r="92" spans="1:10" ht="70.5" customHeight="1">
      <c r="A92" s="8"/>
      <c r="B92" s="8" t="s">
        <v>261</v>
      </c>
      <c r="C92" s="7" t="s">
        <v>262</v>
      </c>
      <c r="D92" s="15" t="s">
        <v>578</v>
      </c>
      <c r="E92" s="7" t="s">
        <v>263</v>
      </c>
      <c r="F92" s="5"/>
      <c r="G92" s="5"/>
      <c r="H92" s="5"/>
      <c r="I92" s="5"/>
      <c r="J92" s="5"/>
    </row>
    <row r="93" spans="1:10" ht="30" customHeight="1">
      <c r="A93" s="8"/>
      <c r="B93" s="8" t="s">
        <v>264</v>
      </c>
      <c r="C93" s="7"/>
      <c r="D93" s="15" t="s">
        <v>577</v>
      </c>
      <c r="E93" s="7" t="s">
        <v>265</v>
      </c>
      <c r="F93" s="5"/>
      <c r="G93" s="5"/>
      <c r="H93" s="5"/>
      <c r="I93" s="5"/>
      <c r="J93" s="5"/>
    </row>
    <row r="94" spans="1:10" ht="49.5" customHeight="1">
      <c r="A94" s="8"/>
      <c r="B94" s="7" t="s">
        <v>266</v>
      </c>
      <c r="C94" s="7" t="s">
        <v>567</v>
      </c>
      <c r="D94" s="15" t="s">
        <v>576</v>
      </c>
      <c r="E94" s="7" t="s">
        <v>53</v>
      </c>
      <c r="F94" s="5"/>
      <c r="G94" s="5"/>
      <c r="H94" s="5"/>
      <c r="I94" s="5"/>
      <c r="J94" s="5"/>
    </row>
    <row r="95" spans="1:10" ht="53.25" customHeight="1">
      <c r="A95" s="7" t="s">
        <v>267</v>
      </c>
      <c r="B95" s="7" t="s">
        <v>268</v>
      </c>
      <c r="C95" s="7" t="s">
        <v>638</v>
      </c>
      <c r="D95" s="15" t="s">
        <v>577</v>
      </c>
      <c r="E95" s="7" t="s">
        <v>29</v>
      </c>
      <c r="F95" s="5"/>
      <c r="G95" s="5"/>
      <c r="H95" s="5"/>
      <c r="I95" s="5"/>
      <c r="J95" s="5"/>
    </row>
    <row r="96" spans="1:10" ht="52.5">
      <c r="A96" s="7" t="s">
        <v>269</v>
      </c>
      <c r="B96" s="7" t="s">
        <v>270</v>
      </c>
      <c r="C96" s="7" t="s">
        <v>639</v>
      </c>
      <c r="D96" s="15" t="s">
        <v>577</v>
      </c>
      <c r="E96" s="7" t="s">
        <v>29</v>
      </c>
      <c r="F96" s="5"/>
      <c r="G96" s="5"/>
      <c r="H96" s="5"/>
      <c r="I96" s="5"/>
      <c r="J96" s="5"/>
    </row>
    <row r="97" spans="1:10" ht="54.75" customHeight="1">
      <c r="A97" s="12"/>
      <c r="B97" s="7" t="s">
        <v>271</v>
      </c>
      <c r="C97" s="7" t="s">
        <v>640</v>
      </c>
      <c r="D97" s="15" t="s">
        <v>577</v>
      </c>
      <c r="E97" s="7" t="s">
        <v>29</v>
      </c>
      <c r="F97" s="5"/>
      <c r="G97" s="5"/>
      <c r="H97" s="5"/>
      <c r="I97" s="5"/>
      <c r="J97" s="5"/>
    </row>
    <row r="98" spans="1:10" ht="52.5">
      <c r="A98" s="12"/>
      <c r="B98" s="7" t="s">
        <v>272</v>
      </c>
      <c r="C98" s="7" t="s">
        <v>641</v>
      </c>
      <c r="D98" s="15" t="s">
        <v>578</v>
      </c>
      <c r="E98" s="7" t="s">
        <v>29</v>
      </c>
      <c r="F98" s="5"/>
      <c r="G98" s="5"/>
      <c r="H98" s="5"/>
      <c r="I98" s="5"/>
      <c r="J98" s="5"/>
    </row>
    <row r="99" spans="1:10" ht="52.5">
      <c r="A99" s="12"/>
      <c r="B99" s="7" t="s">
        <v>273</v>
      </c>
      <c r="C99" s="7" t="s">
        <v>642</v>
      </c>
      <c r="D99" s="15" t="s">
        <v>577</v>
      </c>
      <c r="E99" s="7" t="s">
        <v>53</v>
      </c>
      <c r="F99" s="5"/>
      <c r="G99" s="5"/>
      <c r="H99" s="5"/>
      <c r="I99" s="5"/>
      <c r="J99" s="5"/>
    </row>
    <row r="100" spans="1:10" ht="57.75" customHeight="1">
      <c r="A100" s="7" t="s">
        <v>274</v>
      </c>
      <c r="B100" s="7" t="s">
        <v>275</v>
      </c>
      <c r="C100" s="7" t="s">
        <v>643</v>
      </c>
      <c r="D100" s="15" t="s">
        <v>577</v>
      </c>
      <c r="E100" s="7" t="s">
        <v>29</v>
      </c>
      <c r="F100" s="5"/>
      <c r="G100" s="5"/>
      <c r="H100" s="5"/>
      <c r="I100" s="5"/>
      <c r="J100" s="5"/>
    </row>
    <row r="101" spans="1:10" ht="51.75" customHeight="1">
      <c r="A101" s="12"/>
      <c r="B101" s="7" t="s">
        <v>276</v>
      </c>
      <c r="C101" s="7" t="s">
        <v>644</v>
      </c>
      <c r="D101" s="15" t="s">
        <v>577</v>
      </c>
      <c r="E101" s="7" t="s">
        <v>29</v>
      </c>
      <c r="F101" s="5"/>
      <c r="G101" s="5"/>
      <c r="H101" s="5"/>
      <c r="I101" s="5"/>
      <c r="J101" s="5"/>
    </row>
    <row r="102" spans="1:10" ht="54" customHeight="1">
      <c r="A102" s="7" t="s">
        <v>277</v>
      </c>
      <c r="B102" s="7" t="s">
        <v>278</v>
      </c>
      <c r="C102" s="7" t="s">
        <v>645</v>
      </c>
      <c r="D102" s="15" t="s">
        <v>576</v>
      </c>
      <c r="E102" s="7" t="s">
        <v>29</v>
      </c>
      <c r="F102" s="5"/>
      <c r="G102" s="5"/>
      <c r="H102" s="5"/>
      <c r="I102" s="5"/>
      <c r="J102" s="5"/>
    </row>
    <row r="103" spans="1:10" ht="61.5" customHeight="1">
      <c r="A103" s="12"/>
      <c r="B103" s="7" t="s">
        <v>279</v>
      </c>
      <c r="C103" s="7" t="s">
        <v>646</v>
      </c>
      <c r="D103" s="15" t="s">
        <v>577</v>
      </c>
      <c r="E103" s="7" t="s">
        <v>29</v>
      </c>
      <c r="F103" s="5"/>
      <c r="G103" s="5"/>
      <c r="H103" s="5"/>
      <c r="I103" s="5"/>
      <c r="J103" s="5"/>
    </row>
    <row r="104" spans="1:10" ht="52.5">
      <c r="A104" s="12"/>
      <c r="B104" s="7" t="s">
        <v>72</v>
      </c>
      <c r="C104" s="7" t="s">
        <v>647</v>
      </c>
      <c r="D104" s="15" t="s">
        <v>577</v>
      </c>
      <c r="E104" s="7" t="s">
        <v>29</v>
      </c>
      <c r="F104" s="5"/>
      <c r="G104" s="5"/>
      <c r="H104" s="5"/>
      <c r="I104" s="5"/>
      <c r="J104" s="5"/>
    </row>
    <row r="105" spans="1:10" ht="63">
      <c r="A105" s="7"/>
      <c r="B105" s="7" t="s">
        <v>280</v>
      </c>
      <c r="C105" s="7" t="s">
        <v>648</v>
      </c>
      <c r="D105" s="15" t="s">
        <v>577</v>
      </c>
      <c r="E105" s="7" t="s">
        <v>29</v>
      </c>
      <c r="F105" s="5"/>
      <c r="G105" s="5"/>
      <c r="H105" s="5"/>
      <c r="I105" s="5"/>
      <c r="J105" s="5"/>
    </row>
    <row r="106" spans="1:10" ht="55.5" customHeight="1">
      <c r="A106" s="8" t="s">
        <v>299</v>
      </c>
      <c r="B106" s="8" t="s">
        <v>281</v>
      </c>
      <c r="C106" s="7" t="s">
        <v>649</v>
      </c>
      <c r="D106" s="15" t="s">
        <v>577</v>
      </c>
      <c r="E106" s="7" t="s">
        <v>282</v>
      </c>
      <c r="F106" s="5"/>
      <c r="G106" s="5"/>
      <c r="H106" s="5"/>
      <c r="I106" s="5"/>
      <c r="J106" s="5"/>
    </row>
    <row r="107" spans="1:10" ht="57" customHeight="1">
      <c r="A107" s="7" t="s">
        <v>298</v>
      </c>
      <c r="B107" s="7" t="s">
        <v>283</v>
      </c>
      <c r="C107" s="7" t="s">
        <v>650</v>
      </c>
      <c r="D107" s="15" t="s">
        <v>577</v>
      </c>
      <c r="E107" s="7" t="s">
        <v>29</v>
      </c>
      <c r="F107" s="5"/>
      <c r="G107" s="5"/>
      <c r="H107" s="5"/>
      <c r="I107" s="5"/>
      <c r="J107" s="5"/>
    </row>
    <row r="108" spans="1:10" ht="102.75" customHeight="1">
      <c r="A108" s="7" t="s">
        <v>297</v>
      </c>
      <c r="B108" s="7" t="s">
        <v>284</v>
      </c>
      <c r="C108" s="7" t="s">
        <v>651</v>
      </c>
      <c r="D108" s="15" t="s">
        <v>577</v>
      </c>
      <c r="E108" s="7" t="s">
        <v>29</v>
      </c>
      <c r="F108" s="5"/>
      <c r="G108" s="5"/>
      <c r="H108" s="5"/>
      <c r="I108" s="5"/>
      <c r="J108" s="5"/>
    </row>
    <row r="109" spans="1:10" ht="52.5">
      <c r="A109" s="7" t="s">
        <v>296</v>
      </c>
      <c r="B109" s="7" t="s">
        <v>73</v>
      </c>
      <c r="C109" s="7" t="s">
        <v>652</v>
      </c>
      <c r="D109" s="15" t="s">
        <v>577</v>
      </c>
      <c r="E109" s="7" t="s">
        <v>29</v>
      </c>
      <c r="F109" s="5"/>
      <c r="G109" s="5"/>
      <c r="H109" s="5"/>
      <c r="I109" s="5"/>
      <c r="J109" s="5"/>
    </row>
    <row r="110" spans="1:10" ht="51.75" customHeight="1">
      <c r="A110" s="7"/>
      <c r="B110" s="7" t="s">
        <v>285</v>
      </c>
      <c r="C110" s="7" t="s">
        <v>653</v>
      </c>
      <c r="D110" s="15" t="s">
        <v>577</v>
      </c>
      <c r="E110" s="7" t="s">
        <v>29</v>
      </c>
      <c r="F110" s="5"/>
      <c r="G110" s="5"/>
      <c r="H110" s="5"/>
      <c r="I110" s="5"/>
      <c r="J110" s="5"/>
    </row>
    <row r="111" spans="1:10" ht="192" customHeight="1">
      <c r="A111" s="8" t="s">
        <v>295</v>
      </c>
      <c r="B111" s="8" t="s">
        <v>654</v>
      </c>
      <c r="C111" s="7" t="s">
        <v>655</v>
      </c>
      <c r="D111" s="15" t="s">
        <v>577</v>
      </c>
      <c r="E111" s="7" t="s">
        <v>74</v>
      </c>
      <c r="F111" s="5"/>
      <c r="G111" s="5"/>
      <c r="H111" s="5"/>
      <c r="I111" s="5"/>
      <c r="J111" s="5"/>
    </row>
    <row r="112" spans="1:10" ht="54.75" customHeight="1">
      <c r="A112" s="8" t="s">
        <v>294</v>
      </c>
      <c r="B112" s="8" t="s">
        <v>75</v>
      </c>
      <c r="C112" s="7" t="s">
        <v>656</v>
      </c>
      <c r="D112" s="15" t="s">
        <v>578</v>
      </c>
      <c r="E112" s="7" t="s">
        <v>76</v>
      </c>
      <c r="F112" s="5"/>
      <c r="G112" s="5"/>
      <c r="H112" s="5"/>
      <c r="I112" s="5"/>
      <c r="J112" s="5"/>
    </row>
    <row r="113" spans="1:10" ht="78" customHeight="1">
      <c r="A113" s="7"/>
      <c r="B113" s="8" t="s">
        <v>575</v>
      </c>
      <c r="C113" s="7" t="s">
        <v>657</v>
      </c>
      <c r="D113" s="15" t="s">
        <v>577</v>
      </c>
      <c r="E113" s="7" t="s">
        <v>77</v>
      </c>
      <c r="F113" s="5"/>
      <c r="G113" s="5"/>
      <c r="H113" s="5"/>
      <c r="I113" s="5"/>
      <c r="J113" s="5"/>
    </row>
    <row r="114" spans="1:10" ht="52.5">
      <c r="A114" s="7"/>
      <c r="B114" s="8" t="s">
        <v>78</v>
      </c>
      <c r="C114" s="7" t="s">
        <v>658</v>
      </c>
      <c r="D114" s="15" t="s">
        <v>577</v>
      </c>
      <c r="E114" s="7" t="s">
        <v>79</v>
      </c>
      <c r="F114" s="5"/>
      <c r="G114" s="5"/>
      <c r="H114" s="5"/>
      <c r="I114" s="5"/>
      <c r="J114" s="5"/>
    </row>
    <row r="115" spans="1:10" ht="73.5" customHeight="1">
      <c r="A115" s="7"/>
      <c r="B115" s="8" t="s">
        <v>286</v>
      </c>
      <c r="C115" s="7" t="s">
        <v>659</v>
      </c>
      <c r="D115" s="15" t="s">
        <v>577</v>
      </c>
      <c r="E115" s="7" t="s">
        <v>80</v>
      </c>
      <c r="F115" s="5"/>
      <c r="G115" s="5"/>
      <c r="H115" s="5"/>
      <c r="I115" s="5"/>
      <c r="J115" s="5"/>
    </row>
    <row r="116" spans="1:10" ht="59.25" customHeight="1">
      <c r="A116" s="8" t="s">
        <v>293</v>
      </c>
      <c r="B116" s="8" t="s">
        <v>287</v>
      </c>
      <c r="C116" s="7" t="s">
        <v>660</v>
      </c>
      <c r="D116" s="15" t="s">
        <v>576</v>
      </c>
      <c r="E116" s="7" t="s">
        <v>81</v>
      </c>
      <c r="F116" s="5"/>
      <c r="G116" s="5"/>
      <c r="H116" s="5"/>
      <c r="I116" s="5"/>
      <c r="J116" s="5"/>
    </row>
    <row r="117" spans="1:10" ht="52.5">
      <c r="A117" s="7"/>
      <c r="B117" s="8" t="s">
        <v>288</v>
      </c>
      <c r="C117" s="7" t="s">
        <v>661</v>
      </c>
      <c r="D117" s="15" t="s">
        <v>577</v>
      </c>
      <c r="E117" s="7" t="s">
        <v>82</v>
      </c>
      <c r="F117" s="5"/>
      <c r="G117" s="5"/>
      <c r="H117" s="5"/>
      <c r="I117" s="5"/>
      <c r="J117" s="5"/>
    </row>
    <row r="118" spans="1:10" ht="52.5">
      <c r="A118" s="7"/>
      <c r="B118" s="8" t="s">
        <v>289</v>
      </c>
      <c r="C118" s="7" t="s">
        <v>662</v>
      </c>
      <c r="D118" s="15" t="s">
        <v>576</v>
      </c>
      <c r="E118" s="7" t="s">
        <v>83</v>
      </c>
      <c r="F118" s="5"/>
      <c r="G118" s="5"/>
      <c r="H118" s="5"/>
      <c r="I118" s="5"/>
      <c r="J118" s="5"/>
    </row>
    <row r="119" spans="1:10" ht="63">
      <c r="A119" s="8" t="s">
        <v>292</v>
      </c>
      <c r="B119" s="8" t="s">
        <v>290</v>
      </c>
      <c r="C119" s="7" t="s">
        <v>663</v>
      </c>
      <c r="D119" s="15" t="s">
        <v>576</v>
      </c>
      <c r="E119" s="7" t="s">
        <v>84</v>
      </c>
      <c r="F119" s="5"/>
      <c r="G119" s="5"/>
      <c r="H119" s="5"/>
      <c r="I119" s="5"/>
      <c r="J119" s="5"/>
    </row>
    <row r="120" spans="1:10" ht="84" customHeight="1">
      <c r="A120" s="8" t="s">
        <v>291</v>
      </c>
      <c r="B120" s="8" t="s">
        <v>85</v>
      </c>
      <c r="C120" s="7" t="s">
        <v>664</v>
      </c>
      <c r="D120" s="15" t="s">
        <v>577</v>
      </c>
      <c r="E120" s="7" t="s">
        <v>86</v>
      </c>
      <c r="F120" s="5"/>
      <c r="G120" s="5"/>
      <c r="H120" s="5"/>
      <c r="I120" s="5"/>
      <c r="J120" s="5"/>
    </row>
    <row r="121" spans="1:10" ht="52.5">
      <c r="A121" s="7"/>
      <c r="B121" s="8" t="s">
        <v>300</v>
      </c>
      <c r="C121" s="7" t="s">
        <v>665</v>
      </c>
      <c r="D121" s="15" t="s">
        <v>577</v>
      </c>
      <c r="E121" s="7" t="s">
        <v>87</v>
      </c>
      <c r="F121" s="5"/>
      <c r="G121" s="5"/>
      <c r="H121" s="5"/>
      <c r="I121" s="5"/>
      <c r="J121" s="5"/>
    </row>
    <row r="122" spans="1:10" ht="52.5">
      <c r="A122" s="7"/>
      <c r="B122" s="8" t="s">
        <v>301</v>
      </c>
      <c r="C122" s="7" t="s">
        <v>666</v>
      </c>
      <c r="D122" s="15" t="s">
        <v>577</v>
      </c>
      <c r="E122" s="7" t="s">
        <v>88</v>
      </c>
      <c r="F122" s="5"/>
      <c r="G122" s="5"/>
      <c r="H122" s="5"/>
      <c r="I122" s="5"/>
      <c r="J122" s="5"/>
    </row>
    <row r="123" spans="1:10" ht="53.25" customHeight="1">
      <c r="A123" s="8" t="s">
        <v>302</v>
      </c>
      <c r="B123" s="8" t="s">
        <v>303</v>
      </c>
      <c r="C123" s="7" t="s">
        <v>667</v>
      </c>
      <c r="D123" s="15" t="s">
        <v>577</v>
      </c>
      <c r="E123" s="7" t="s">
        <v>89</v>
      </c>
      <c r="F123" s="5"/>
      <c r="G123" s="5"/>
      <c r="H123" s="5"/>
      <c r="I123" s="5"/>
      <c r="J123" s="5"/>
    </row>
    <row r="124" spans="1:10" ht="53.25" customHeight="1">
      <c r="A124" s="7"/>
      <c r="B124" s="8" t="s">
        <v>304</v>
      </c>
      <c r="C124" s="7" t="s">
        <v>668</v>
      </c>
      <c r="D124" s="15" t="s">
        <v>577</v>
      </c>
      <c r="E124" s="7" t="s">
        <v>305</v>
      </c>
      <c r="F124" s="5"/>
      <c r="G124" s="5"/>
      <c r="H124" s="5"/>
      <c r="I124" s="5"/>
      <c r="J124" s="5"/>
    </row>
    <row r="125" spans="1:10" ht="60.75" customHeight="1">
      <c r="A125" s="7"/>
      <c r="B125" s="8" t="s">
        <v>306</v>
      </c>
      <c r="C125" s="7"/>
      <c r="D125" s="15" t="s">
        <v>577</v>
      </c>
      <c r="E125" s="7" t="s">
        <v>307</v>
      </c>
      <c r="F125" s="5"/>
      <c r="G125" s="5"/>
      <c r="H125" s="5"/>
      <c r="I125" s="5"/>
      <c r="J125" s="5"/>
    </row>
    <row r="126" spans="1:10" ht="53.25" customHeight="1">
      <c r="A126" s="7"/>
      <c r="B126" s="8" t="s">
        <v>308</v>
      </c>
      <c r="C126" s="7"/>
      <c r="D126" s="15" t="s">
        <v>577</v>
      </c>
      <c r="E126" s="7" t="s">
        <v>309</v>
      </c>
      <c r="F126" s="5"/>
      <c r="G126" s="5"/>
      <c r="H126" s="5"/>
      <c r="I126" s="5"/>
      <c r="J126" s="5"/>
    </row>
    <row r="127" spans="1:10" ht="41.25" customHeight="1">
      <c r="A127" s="7"/>
      <c r="B127" s="8" t="s">
        <v>311</v>
      </c>
      <c r="C127" s="7"/>
      <c r="D127" s="15" t="s">
        <v>578</v>
      </c>
      <c r="E127" s="7" t="s">
        <v>310</v>
      </c>
      <c r="F127" s="5"/>
      <c r="G127" s="5"/>
      <c r="H127" s="5"/>
      <c r="I127" s="5"/>
      <c r="J127" s="5"/>
    </row>
    <row r="128" spans="1:10" ht="52.5">
      <c r="A128" s="7" t="s">
        <v>312</v>
      </c>
      <c r="B128" s="7" t="s">
        <v>556</v>
      </c>
      <c r="C128" s="7" t="s">
        <v>669</v>
      </c>
      <c r="D128" s="15" t="s">
        <v>576</v>
      </c>
      <c r="E128" s="7" t="s">
        <v>29</v>
      </c>
      <c r="F128" s="5"/>
      <c r="G128" s="5"/>
      <c r="H128" s="5"/>
      <c r="I128" s="5"/>
      <c r="J128" s="5"/>
    </row>
    <row r="129" spans="1:10" ht="94.5" customHeight="1">
      <c r="A129" s="8" t="s">
        <v>313</v>
      </c>
      <c r="B129" s="8" t="s">
        <v>314</v>
      </c>
      <c r="C129" s="7" t="s">
        <v>670</v>
      </c>
      <c r="D129" s="15" t="s">
        <v>577</v>
      </c>
      <c r="E129" s="7" t="s">
        <v>90</v>
      </c>
      <c r="F129" s="5"/>
      <c r="G129" s="5"/>
      <c r="H129" s="5"/>
      <c r="I129" s="5"/>
      <c r="J129" s="5"/>
    </row>
    <row r="130" spans="1:10" ht="63.75" customHeight="1">
      <c r="A130" s="8" t="s">
        <v>315</v>
      </c>
      <c r="B130" s="8" t="s">
        <v>316</v>
      </c>
      <c r="C130" s="7" t="s">
        <v>671</v>
      </c>
      <c r="D130" s="15" t="s">
        <v>577</v>
      </c>
      <c r="E130" s="7" t="s">
        <v>91</v>
      </c>
      <c r="F130" s="5"/>
      <c r="G130" s="5"/>
      <c r="H130" s="5"/>
      <c r="I130" s="5"/>
      <c r="J130" s="5"/>
    </row>
    <row r="131" spans="1:10" ht="63">
      <c r="A131" s="12"/>
      <c r="B131" s="8" t="s">
        <v>317</v>
      </c>
      <c r="C131" s="7" t="s">
        <v>672</v>
      </c>
      <c r="D131" s="15" t="s">
        <v>576</v>
      </c>
      <c r="E131" s="7" t="s">
        <v>92</v>
      </c>
      <c r="F131" s="5"/>
      <c r="G131" s="5"/>
      <c r="H131" s="5"/>
      <c r="I131" s="5"/>
      <c r="J131" s="5"/>
    </row>
    <row r="132" spans="1:10" ht="63">
      <c r="A132" s="12"/>
      <c r="B132" s="8" t="s">
        <v>318</v>
      </c>
      <c r="C132" s="7" t="s">
        <v>673</v>
      </c>
      <c r="D132" s="15" t="s">
        <v>576</v>
      </c>
      <c r="E132" s="7"/>
      <c r="F132" s="5"/>
      <c r="G132" s="5"/>
      <c r="H132" s="5"/>
      <c r="I132" s="5"/>
      <c r="J132" s="5"/>
    </row>
    <row r="133" spans="1:10" ht="51.75" customHeight="1">
      <c r="A133" s="12"/>
      <c r="B133" s="8" t="s">
        <v>320</v>
      </c>
      <c r="C133" s="7"/>
      <c r="D133" s="15" t="s">
        <v>579</v>
      </c>
      <c r="E133" s="7" t="s">
        <v>307</v>
      </c>
      <c r="F133" s="5"/>
      <c r="G133" s="5"/>
      <c r="H133" s="5"/>
      <c r="I133" s="5"/>
      <c r="J133" s="5"/>
    </row>
    <row r="134" spans="1:10" ht="51" customHeight="1">
      <c r="A134" s="12"/>
      <c r="B134" s="8" t="s">
        <v>321</v>
      </c>
      <c r="C134" s="7"/>
      <c r="D134" s="15" t="s">
        <v>578</v>
      </c>
      <c r="E134" s="7" t="s">
        <v>319</v>
      </c>
      <c r="F134" s="5"/>
      <c r="G134" s="5"/>
      <c r="H134" s="5"/>
      <c r="I134" s="5"/>
      <c r="J134" s="5"/>
    </row>
    <row r="135" spans="1:10" ht="51" customHeight="1">
      <c r="A135" s="12"/>
      <c r="B135" s="8" t="s">
        <v>568</v>
      </c>
      <c r="C135" s="7"/>
      <c r="D135" s="15" t="s">
        <v>578</v>
      </c>
      <c r="E135" s="7"/>
      <c r="F135" s="5"/>
      <c r="G135" s="5"/>
      <c r="H135" s="5"/>
      <c r="I135" s="5"/>
      <c r="J135" s="5"/>
    </row>
    <row r="136" spans="1:10" ht="52.5">
      <c r="A136" s="8" t="s">
        <v>322</v>
      </c>
      <c r="B136" s="8" t="s">
        <v>323</v>
      </c>
      <c r="C136" s="7" t="s">
        <v>674</v>
      </c>
      <c r="D136" s="15" t="s">
        <v>576</v>
      </c>
      <c r="E136" s="7" t="s">
        <v>93</v>
      </c>
      <c r="F136" s="5"/>
      <c r="G136" s="5"/>
      <c r="H136" s="5"/>
      <c r="I136" s="5"/>
      <c r="J136" s="5"/>
    </row>
    <row r="137" spans="1:10" ht="67.5" customHeight="1">
      <c r="A137" s="7"/>
      <c r="B137" s="8" t="s">
        <v>324</v>
      </c>
      <c r="C137" s="7" t="s">
        <v>675</v>
      </c>
      <c r="D137" s="15" t="s">
        <v>578</v>
      </c>
      <c r="E137" s="7" t="s">
        <v>94</v>
      </c>
      <c r="F137" s="5"/>
      <c r="G137" s="5"/>
      <c r="H137" s="5"/>
      <c r="I137" s="5"/>
      <c r="J137" s="5"/>
    </row>
    <row r="138" spans="1:10" ht="52.5">
      <c r="A138" s="7"/>
      <c r="B138" s="8" t="s">
        <v>325</v>
      </c>
      <c r="C138" s="7" t="s">
        <v>676</v>
      </c>
      <c r="D138" s="15" t="s">
        <v>577</v>
      </c>
      <c r="E138" s="7" t="s">
        <v>95</v>
      </c>
      <c r="F138" s="5"/>
      <c r="G138" s="5"/>
      <c r="H138" s="5"/>
      <c r="I138" s="5"/>
      <c r="J138" s="5"/>
    </row>
    <row r="139" spans="1:10" ht="63" customHeight="1">
      <c r="A139" s="8" t="s">
        <v>326</v>
      </c>
      <c r="B139" s="8" t="s">
        <v>327</v>
      </c>
      <c r="C139" s="7" t="s">
        <v>677</v>
      </c>
      <c r="D139" s="15" t="s">
        <v>577</v>
      </c>
      <c r="E139" s="7" t="s">
        <v>96</v>
      </c>
      <c r="F139" s="5"/>
      <c r="G139" s="5"/>
      <c r="H139" s="5"/>
      <c r="I139" s="5"/>
      <c r="J139" s="5"/>
    </row>
    <row r="140" spans="1:10" ht="52.5">
      <c r="A140" s="7"/>
      <c r="B140" s="8" t="s">
        <v>328</v>
      </c>
      <c r="C140" s="7" t="s">
        <v>678</v>
      </c>
      <c r="D140" s="15" t="s">
        <v>576</v>
      </c>
      <c r="E140" s="7" t="s">
        <v>97</v>
      </c>
      <c r="F140" s="5"/>
      <c r="G140" s="5"/>
      <c r="H140" s="5"/>
      <c r="I140" s="5"/>
      <c r="J140" s="5"/>
    </row>
    <row r="141" spans="1:10" ht="80.25" customHeight="1">
      <c r="A141" s="7" t="s">
        <v>557</v>
      </c>
      <c r="B141" s="7" t="s">
        <v>329</v>
      </c>
      <c r="C141" s="7" t="s">
        <v>679</v>
      </c>
      <c r="D141" s="15" t="s">
        <v>576</v>
      </c>
      <c r="E141" s="7" t="s">
        <v>53</v>
      </c>
      <c r="F141" s="5"/>
      <c r="G141" s="5"/>
      <c r="H141" s="5"/>
      <c r="I141" s="5"/>
      <c r="J141" s="5"/>
    </row>
    <row r="142" spans="1:10" ht="65.25" customHeight="1">
      <c r="A142" s="7"/>
      <c r="B142" s="7" t="s">
        <v>330</v>
      </c>
      <c r="C142" s="7" t="s">
        <v>680</v>
      </c>
      <c r="D142" s="15" t="s">
        <v>577</v>
      </c>
      <c r="E142" s="7" t="s">
        <v>29</v>
      </c>
      <c r="F142" s="5"/>
      <c r="G142" s="5"/>
      <c r="H142" s="5"/>
      <c r="I142" s="5"/>
      <c r="J142" s="5"/>
    </row>
    <row r="143" spans="1:10" ht="59.25" customHeight="1">
      <c r="A143" s="8" t="s">
        <v>331</v>
      </c>
      <c r="B143" s="8" t="s">
        <v>332</v>
      </c>
      <c r="C143" s="7" t="s">
        <v>681</v>
      </c>
      <c r="D143" s="15" t="s">
        <v>577</v>
      </c>
      <c r="E143" s="7" t="s">
        <v>98</v>
      </c>
      <c r="F143" s="5"/>
      <c r="G143" s="5"/>
      <c r="H143" s="5"/>
      <c r="I143" s="5"/>
      <c r="J143" s="5"/>
    </row>
    <row r="144" spans="1:10" ht="52.5">
      <c r="A144" s="7"/>
      <c r="B144" s="8" t="s">
        <v>333</v>
      </c>
      <c r="C144" s="7" t="s">
        <v>682</v>
      </c>
      <c r="D144" s="15" t="s">
        <v>577</v>
      </c>
      <c r="E144" s="7" t="s">
        <v>99</v>
      </c>
      <c r="F144" s="5"/>
      <c r="G144" s="5"/>
      <c r="H144" s="5"/>
      <c r="I144" s="5"/>
      <c r="J144" s="5"/>
    </row>
    <row r="145" spans="1:10" ht="105.75" customHeight="1">
      <c r="A145" s="7"/>
      <c r="B145" s="8" t="s">
        <v>334</v>
      </c>
      <c r="C145" s="7" t="s">
        <v>683</v>
      </c>
      <c r="D145" s="15" t="s">
        <v>577</v>
      </c>
      <c r="E145" s="7" t="s">
        <v>100</v>
      </c>
      <c r="F145" s="5"/>
      <c r="G145" s="5"/>
      <c r="H145" s="5"/>
      <c r="I145" s="5"/>
      <c r="J145" s="5"/>
    </row>
    <row r="146" spans="1:10" ht="99" customHeight="1">
      <c r="A146" s="7"/>
      <c r="B146" s="8" t="s">
        <v>335</v>
      </c>
      <c r="C146" s="7" t="s">
        <v>684</v>
      </c>
      <c r="D146" s="15" t="s">
        <v>577</v>
      </c>
      <c r="E146" s="7" t="s">
        <v>101</v>
      </c>
      <c r="F146" s="5"/>
      <c r="G146" s="5"/>
      <c r="H146" s="5"/>
      <c r="I146" s="5"/>
      <c r="J146" s="5"/>
    </row>
    <row r="147" spans="1:10" ht="112.5" customHeight="1">
      <c r="A147" s="7"/>
      <c r="B147" s="8" t="s">
        <v>336</v>
      </c>
      <c r="C147" s="7" t="s">
        <v>685</v>
      </c>
      <c r="D147" s="15" t="s">
        <v>577</v>
      </c>
      <c r="E147" s="7" t="s">
        <v>102</v>
      </c>
      <c r="F147" s="5"/>
      <c r="G147" s="5"/>
      <c r="H147" s="5"/>
      <c r="I147" s="5"/>
      <c r="J147" s="5"/>
    </row>
    <row r="148" spans="1:10" ht="52.5">
      <c r="A148" s="12"/>
      <c r="B148" s="8" t="s">
        <v>337</v>
      </c>
      <c r="C148" s="7" t="s">
        <v>686</v>
      </c>
      <c r="D148" s="15" t="s">
        <v>579</v>
      </c>
      <c r="E148" s="7" t="s">
        <v>103</v>
      </c>
      <c r="F148" s="5"/>
      <c r="G148" s="5"/>
      <c r="H148" s="5"/>
      <c r="I148" s="5"/>
      <c r="J148" s="5"/>
    </row>
    <row r="149" spans="1:10" ht="52.5">
      <c r="A149" s="12"/>
      <c r="B149" s="8" t="s">
        <v>338</v>
      </c>
      <c r="C149" s="7" t="s">
        <v>687</v>
      </c>
      <c r="D149" s="15" t="s">
        <v>577</v>
      </c>
      <c r="E149" s="7" t="s">
        <v>104</v>
      </c>
      <c r="F149" s="5"/>
      <c r="G149" s="5"/>
      <c r="H149" s="5"/>
      <c r="I149" s="5"/>
      <c r="J149" s="5"/>
    </row>
    <row r="150" spans="1:10" ht="54" customHeight="1">
      <c r="A150" s="8" t="s">
        <v>339</v>
      </c>
      <c r="B150" s="8" t="s">
        <v>340</v>
      </c>
      <c r="C150" s="7" t="s">
        <v>688</v>
      </c>
      <c r="D150" s="15" t="s">
        <v>577</v>
      </c>
      <c r="E150" s="7" t="s">
        <v>105</v>
      </c>
      <c r="F150" s="5"/>
      <c r="G150" s="5"/>
      <c r="H150" s="5"/>
      <c r="I150" s="5"/>
      <c r="J150" s="5"/>
    </row>
    <row r="151" spans="1:10" ht="63">
      <c r="A151" s="12"/>
      <c r="B151" s="8" t="s">
        <v>341</v>
      </c>
      <c r="C151" s="7" t="s">
        <v>689</v>
      </c>
      <c r="D151" s="15" t="s">
        <v>579</v>
      </c>
      <c r="E151" s="7" t="s">
        <v>106</v>
      </c>
      <c r="F151" s="5"/>
      <c r="G151" s="5"/>
      <c r="H151" s="5"/>
      <c r="I151" s="5"/>
      <c r="J151" s="5"/>
    </row>
    <row r="152" spans="1:10" ht="70.5" customHeight="1">
      <c r="A152" s="12"/>
      <c r="B152" s="8" t="s">
        <v>342</v>
      </c>
      <c r="C152" s="7" t="s">
        <v>690</v>
      </c>
      <c r="D152" s="15" t="s">
        <v>577</v>
      </c>
      <c r="E152" s="7" t="s">
        <v>107</v>
      </c>
      <c r="F152" s="5"/>
      <c r="G152" s="5"/>
      <c r="H152" s="5"/>
      <c r="I152" s="5"/>
      <c r="J152" s="5"/>
    </row>
    <row r="153" spans="1:10" ht="63">
      <c r="A153" s="8" t="s">
        <v>343</v>
      </c>
      <c r="B153" s="8" t="s">
        <v>344</v>
      </c>
      <c r="C153" s="7" t="s">
        <v>691</v>
      </c>
      <c r="D153" s="15" t="s">
        <v>576</v>
      </c>
      <c r="E153" s="7"/>
      <c r="F153" s="5"/>
      <c r="G153" s="5"/>
      <c r="H153" s="5"/>
      <c r="I153" s="5"/>
      <c r="J153" s="5"/>
    </row>
    <row r="154" spans="1:10" ht="55.5" customHeight="1">
      <c r="A154" s="8"/>
      <c r="B154" s="8" t="s">
        <v>345</v>
      </c>
      <c r="C154" s="7"/>
      <c r="D154" s="15" t="s">
        <v>577</v>
      </c>
      <c r="E154" s="7" t="s">
        <v>307</v>
      </c>
      <c r="F154" s="5"/>
      <c r="G154" s="5"/>
      <c r="H154" s="5"/>
      <c r="I154" s="5"/>
      <c r="J154" s="5"/>
    </row>
    <row r="155" spans="1:10" ht="37.5" customHeight="1">
      <c r="A155" s="8"/>
      <c r="B155" s="8" t="s">
        <v>346</v>
      </c>
      <c r="C155" s="7"/>
      <c r="D155" s="15" t="s">
        <v>576</v>
      </c>
      <c r="E155" s="7" t="s">
        <v>348</v>
      </c>
      <c r="F155" s="5"/>
      <c r="G155" s="5"/>
      <c r="H155" s="5"/>
      <c r="I155" s="5"/>
      <c r="J155" s="5"/>
    </row>
    <row r="156" spans="1:10" ht="39.75" customHeight="1">
      <c r="A156" s="8"/>
      <c r="B156" s="8" t="s">
        <v>347</v>
      </c>
      <c r="C156" s="7"/>
      <c r="D156" s="15" t="s">
        <v>577</v>
      </c>
      <c r="E156" s="7" t="s">
        <v>349</v>
      </c>
      <c r="F156" s="5"/>
      <c r="G156" s="5"/>
      <c r="H156" s="5"/>
      <c r="I156" s="5"/>
      <c r="J156" s="5"/>
    </row>
    <row r="157" spans="1:10" ht="54" customHeight="1">
      <c r="A157" s="8" t="s">
        <v>352</v>
      </c>
      <c r="B157" s="8" t="s">
        <v>351</v>
      </c>
      <c r="C157" s="7" t="s">
        <v>692</v>
      </c>
      <c r="D157" s="15" t="s">
        <v>577</v>
      </c>
      <c r="E157" s="7" t="s">
        <v>350</v>
      </c>
      <c r="F157" s="5"/>
      <c r="G157" s="5"/>
      <c r="H157" s="5"/>
      <c r="I157" s="5"/>
      <c r="J157" s="5"/>
    </row>
    <row r="158" spans="1:10" ht="52.5">
      <c r="A158" s="7" t="s">
        <v>353</v>
      </c>
      <c r="B158" s="7" t="s">
        <v>354</v>
      </c>
      <c r="C158" s="7" t="s">
        <v>693</v>
      </c>
      <c r="D158" s="15" t="s">
        <v>576</v>
      </c>
      <c r="E158" s="7" t="s">
        <v>29</v>
      </c>
      <c r="F158" s="5"/>
      <c r="G158" s="5"/>
      <c r="H158" s="5"/>
      <c r="I158" s="5"/>
      <c r="J158" s="5"/>
    </row>
    <row r="159" spans="1:10" ht="52.5">
      <c r="A159" s="8" t="s">
        <v>355</v>
      </c>
      <c r="B159" s="8" t="s">
        <v>569</v>
      </c>
      <c r="C159" s="7" t="s">
        <v>694</v>
      </c>
      <c r="D159" s="15" t="s">
        <v>577</v>
      </c>
      <c r="E159" s="7" t="s">
        <v>108</v>
      </c>
      <c r="F159" s="5"/>
      <c r="G159" s="5"/>
      <c r="H159" s="5"/>
      <c r="I159" s="5"/>
      <c r="J159" s="5"/>
    </row>
    <row r="160" spans="1:10" ht="105">
      <c r="A160" s="12"/>
      <c r="B160" s="8" t="s">
        <v>356</v>
      </c>
      <c r="C160" s="7" t="s">
        <v>695</v>
      </c>
      <c r="D160" s="15" t="s">
        <v>577</v>
      </c>
      <c r="E160" s="7" t="s">
        <v>109</v>
      </c>
      <c r="F160" s="5"/>
      <c r="G160" s="5"/>
      <c r="H160" s="5"/>
      <c r="I160" s="5"/>
      <c r="J160" s="5"/>
    </row>
    <row r="161" spans="1:10" ht="148.5" customHeight="1">
      <c r="A161" s="7" t="s">
        <v>357</v>
      </c>
      <c r="B161" s="7" t="s">
        <v>110</v>
      </c>
      <c r="C161" s="7" t="s">
        <v>696</v>
      </c>
      <c r="D161" s="15" t="s">
        <v>577</v>
      </c>
      <c r="E161" s="7" t="s">
        <v>111</v>
      </c>
      <c r="F161" s="5"/>
      <c r="G161" s="5"/>
      <c r="H161" s="5"/>
      <c r="I161" s="5"/>
      <c r="J161" s="5"/>
    </row>
    <row r="162" spans="1:10" ht="100.5" customHeight="1">
      <c r="A162" s="11"/>
      <c r="B162" s="7" t="s">
        <v>358</v>
      </c>
      <c r="C162" s="7" t="s">
        <v>697</v>
      </c>
      <c r="D162" s="15" t="s">
        <v>577</v>
      </c>
      <c r="E162" s="7" t="s">
        <v>29</v>
      </c>
      <c r="F162" s="5"/>
      <c r="G162" s="5"/>
      <c r="H162" s="5"/>
      <c r="I162" s="5"/>
      <c r="J162" s="5"/>
    </row>
    <row r="163" spans="1:10" ht="52.5">
      <c r="A163" s="8" t="s">
        <v>112</v>
      </c>
      <c r="B163" s="8" t="s">
        <v>113</v>
      </c>
      <c r="C163" s="7" t="s">
        <v>698</v>
      </c>
      <c r="D163" s="15" t="s">
        <v>578</v>
      </c>
      <c r="E163" s="12"/>
      <c r="F163" s="5"/>
      <c r="G163" s="5"/>
      <c r="H163" s="5"/>
      <c r="I163" s="5"/>
      <c r="J163" s="5"/>
    </row>
    <row r="164" spans="1:10" ht="63">
      <c r="A164" s="8" t="s">
        <v>114</v>
      </c>
      <c r="B164" s="8" t="s">
        <v>115</v>
      </c>
      <c r="C164" s="7"/>
      <c r="D164" s="15" t="s">
        <v>577</v>
      </c>
      <c r="E164" s="7" t="s">
        <v>116</v>
      </c>
      <c r="F164" s="5"/>
      <c r="G164" s="5"/>
      <c r="H164" s="5"/>
      <c r="I164" s="5"/>
      <c r="J164" s="5"/>
    </row>
    <row r="165" spans="1:10" ht="90" customHeight="1">
      <c r="A165" s="7"/>
      <c r="B165" s="8" t="s">
        <v>117</v>
      </c>
      <c r="C165" s="12"/>
      <c r="D165" s="15" t="s">
        <v>576</v>
      </c>
      <c r="E165" s="7" t="s">
        <v>14</v>
      </c>
      <c r="F165" s="5"/>
      <c r="G165" s="5"/>
      <c r="H165" s="5"/>
      <c r="I165" s="5"/>
      <c r="J165" s="5"/>
    </row>
    <row r="166" spans="1:10" ht="51.75" customHeight="1">
      <c r="A166" s="7"/>
      <c r="B166" s="7" t="s">
        <v>118</v>
      </c>
      <c r="C166" s="12"/>
      <c r="D166" s="15" t="s">
        <v>576</v>
      </c>
      <c r="E166" s="7" t="s">
        <v>29</v>
      </c>
      <c r="F166" s="5"/>
      <c r="G166" s="5"/>
      <c r="H166" s="5"/>
      <c r="I166" s="5"/>
      <c r="J166" s="5"/>
    </row>
    <row r="167" spans="1:10" ht="81.75" customHeight="1">
      <c r="A167" s="8" t="s">
        <v>119</v>
      </c>
      <c r="B167" s="8" t="s">
        <v>359</v>
      </c>
      <c r="C167" s="7" t="s">
        <v>699</v>
      </c>
      <c r="D167" s="15" t="s">
        <v>577</v>
      </c>
      <c r="E167" s="7"/>
      <c r="F167" s="5"/>
      <c r="G167" s="5"/>
      <c r="H167" s="5"/>
      <c r="I167" s="5"/>
      <c r="J167" s="5"/>
    </row>
    <row r="168" spans="1:10" ht="41.25" customHeight="1">
      <c r="A168" s="8"/>
      <c r="B168" s="8" t="s">
        <v>360</v>
      </c>
      <c r="C168" s="7"/>
      <c r="D168" s="15" t="s">
        <v>577</v>
      </c>
      <c r="E168" s="7" t="s">
        <v>84</v>
      </c>
      <c r="F168" s="5"/>
      <c r="G168" s="5"/>
      <c r="H168" s="5"/>
      <c r="I168" s="5"/>
      <c r="J168" s="5"/>
    </row>
    <row r="169" spans="1:10" ht="81.75" customHeight="1">
      <c r="A169" s="10"/>
      <c r="B169" s="10" t="s">
        <v>120</v>
      </c>
      <c r="C169" s="17"/>
      <c r="D169" s="15" t="s">
        <v>576</v>
      </c>
      <c r="E169" s="17" t="s">
        <v>84</v>
      </c>
      <c r="F169" s="5"/>
      <c r="G169" s="5"/>
      <c r="H169" s="5"/>
      <c r="I169" s="5"/>
      <c r="J169" s="5"/>
    </row>
    <row r="170" spans="1:10" ht="90" customHeight="1">
      <c r="A170" s="9"/>
      <c r="B170" s="9"/>
      <c r="C170" s="9"/>
      <c r="D170" s="15" t="s">
        <v>577</v>
      </c>
      <c r="E170" s="9"/>
      <c r="F170" s="5"/>
      <c r="G170" s="5"/>
      <c r="H170" s="5"/>
      <c r="I170" s="5"/>
      <c r="J170" s="5"/>
    </row>
    <row r="171" spans="1:10" ht="33" customHeight="1">
      <c r="A171" s="7"/>
      <c r="B171" s="8" t="s">
        <v>121</v>
      </c>
      <c r="C171" s="7"/>
      <c r="D171" s="15" t="s">
        <v>576</v>
      </c>
      <c r="E171" s="7" t="s">
        <v>122</v>
      </c>
      <c r="F171" s="5"/>
      <c r="G171" s="5"/>
      <c r="H171" s="5"/>
      <c r="I171" s="5"/>
      <c r="J171" s="5"/>
    </row>
    <row r="172" spans="1:10" ht="93" customHeight="1">
      <c r="A172" s="7"/>
      <c r="B172" s="8" t="s">
        <v>123</v>
      </c>
      <c r="C172" s="7"/>
      <c r="D172" s="15" t="s">
        <v>577</v>
      </c>
      <c r="E172" s="7" t="s">
        <v>14</v>
      </c>
      <c r="F172" s="5"/>
      <c r="G172" s="5"/>
      <c r="H172" s="5"/>
      <c r="I172" s="5"/>
      <c r="J172" s="5"/>
    </row>
    <row r="173" spans="1:10" ht="48.75" customHeight="1">
      <c r="A173" s="7"/>
      <c r="B173" s="7" t="s">
        <v>124</v>
      </c>
      <c r="C173" s="7"/>
      <c r="D173" s="15" t="s">
        <v>576</v>
      </c>
      <c r="E173" s="7" t="s">
        <v>29</v>
      </c>
      <c r="F173" s="5"/>
      <c r="G173" s="5"/>
      <c r="H173" s="5"/>
      <c r="I173" s="5"/>
      <c r="J173" s="5"/>
    </row>
    <row r="174" spans="1:10" ht="247.5" customHeight="1">
      <c r="A174" s="8" t="s">
        <v>361</v>
      </c>
      <c r="B174" s="8" t="s">
        <v>362</v>
      </c>
      <c r="C174" s="7" t="s">
        <v>363</v>
      </c>
      <c r="D174" s="15"/>
      <c r="E174" s="7" t="s">
        <v>125</v>
      </c>
      <c r="F174" s="5"/>
      <c r="G174" s="5"/>
      <c r="H174" s="5"/>
      <c r="I174" s="5"/>
      <c r="J174" s="5"/>
    </row>
    <row r="175" spans="1:10" ht="31.5">
      <c r="A175" s="8" t="s">
        <v>700</v>
      </c>
      <c r="B175" s="7"/>
      <c r="C175" s="7" t="s">
        <v>147</v>
      </c>
      <c r="D175" s="15"/>
      <c r="E175" s="7"/>
      <c r="F175" s="5"/>
      <c r="G175" s="5"/>
      <c r="H175" s="5"/>
      <c r="I175" s="5"/>
      <c r="J175" s="5"/>
    </row>
    <row r="176" spans="1:10" ht="223.5" customHeight="1">
      <c r="A176" s="8" t="s">
        <v>367</v>
      </c>
      <c r="B176" s="8" t="s">
        <v>368</v>
      </c>
      <c r="C176" s="7" t="s">
        <v>366</v>
      </c>
      <c r="D176" s="15" t="s">
        <v>576</v>
      </c>
      <c r="E176" s="7" t="s">
        <v>128</v>
      </c>
      <c r="F176" s="5"/>
      <c r="G176" s="5"/>
      <c r="H176" s="5"/>
      <c r="I176" s="5"/>
      <c r="J176" s="5"/>
    </row>
    <row r="177" spans="1:10" ht="147.75" customHeight="1">
      <c r="A177" s="7"/>
      <c r="B177" s="8" t="s">
        <v>369</v>
      </c>
      <c r="C177" s="7" t="s">
        <v>366</v>
      </c>
      <c r="D177" s="15" t="s">
        <v>577</v>
      </c>
      <c r="E177" s="7" t="s">
        <v>128</v>
      </c>
      <c r="F177" s="5"/>
      <c r="G177" s="5"/>
      <c r="H177" s="5"/>
      <c r="I177" s="5"/>
      <c r="J177" s="5"/>
    </row>
    <row r="178" spans="1:10" ht="92.25" customHeight="1">
      <c r="A178" s="8" t="s">
        <v>129</v>
      </c>
      <c r="B178" s="8" t="s">
        <v>130</v>
      </c>
      <c r="C178" s="7" t="s">
        <v>370</v>
      </c>
      <c r="D178" s="15" t="s">
        <v>577</v>
      </c>
      <c r="E178" s="7" t="s">
        <v>131</v>
      </c>
      <c r="F178" s="5"/>
      <c r="G178" s="5"/>
      <c r="H178" s="5"/>
      <c r="I178" s="5"/>
      <c r="J178" s="5"/>
    </row>
    <row r="179" spans="1:10" ht="193.5" customHeight="1">
      <c r="A179" s="7"/>
      <c r="B179" s="8" t="s">
        <v>371</v>
      </c>
      <c r="C179" s="7" t="s">
        <v>374</v>
      </c>
      <c r="D179" s="15" t="s">
        <v>576</v>
      </c>
      <c r="E179" s="7" t="s">
        <v>131</v>
      </c>
      <c r="F179" s="5"/>
      <c r="G179" s="5"/>
      <c r="H179" s="5"/>
      <c r="I179" s="5"/>
      <c r="J179" s="5"/>
    </row>
    <row r="180" spans="1:10" ht="140.25" customHeight="1">
      <c r="A180" s="7"/>
      <c r="B180" s="8" t="s">
        <v>372</v>
      </c>
      <c r="C180" s="7" t="s">
        <v>373</v>
      </c>
      <c r="D180" s="15" t="s">
        <v>577</v>
      </c>
      <c r="E180" s="7" t="s">
        <v>131</v>
      </c>
      <c r="F180" s="5"/>
      <c r="G180" s="5"/>
      <c r="H180" s="5"/>
      <c r="I180" s="5"/>
      <c r="J180" s="5"/>
    </row>
    <row r="181" spans="1:10" ht="66.75" customHeight="1">
      <c r="A181" s="8" t="s">
        <v>375</v>
      </c>
      <c r="B181" s="8" t="s">
        <v>376</v>
      </c>
      <c r="C181" s="7" t="s">
        <v>377</v>
      </c>
      <c r="D181" s="15" t="s">
        <v>578</v>
      </c>
      <c r="E181" s="7" t="s">
        <v>132</v>
      </c>
      <c r="F181" s="5"/>
      <c r="G181" s="5"/>
      <c r="H181" s="5"/>
      <c r="I181" s="5"/>
      <c r="J181" s="5"/>
    </row>
    <row r="182" spans="1:10" ht="81" customHeight="1">
      <c r="A182" s="7" t="s">
        <v>378</v>
      </c>
      <c r="B182" s="7" t="s">
        <v>364</v>
      </c>
      <c r="C182" s="7" t="s">
        <v>126</v>
      </c>
      <c r="D182" s="15" t="s">
        <v>576</v>
      </c>
      <c r="E182" s="7" t="s">
        <v>133</v>
      </c>
      <c r="F182" s="5"/>
      <c r="G182" s="5"/>
      <c r="H182" s="5"/>
      <c r="I182" s="5"/>
      <c r="J182" s="5"/>
    </row>
    <row r="183" spans="1:10" ht="72.75" customHeight="1">
      <c r="A183" s="7"/>
      <c r="B183" s="7" t="s">
        <v>365</v>
      </c>
      <c r="C183" s="7" t="s">
        <v>127</v>
      </c>
      <c r="D183" s="15" t="s">
        <v>579</v>
      </c>
      <c r="E183" s="7" t="s">
        <v>134</v>
      </c>
      <c r="F183" s="5"/>
      <c r="G183" s="5"/>
      <c r="H183" s="5"/>
      <c r="I183" s="5"/>
      <c r="J183" s="5"/>
    </row>
    <row r="184" spans="1:10" ht="74.25" customHeight="1">
      <c r="A184" s="7" t="s">
        <v>379</v>
      </c>
      <c r="B184" s="7" t="s">
        <v>380</v>
      </c>
      <c r="C184" s="7" t="s">
        <v>135</v>
      </c>
      <c r="D184" s="15" t="s">
        <v>577</v>
      </c>
      <c r="E184" s="7" t="s">
        <v>134</v>
      </c>
      <c r="F184" s="5"/>
      <c r="G184" s="5"/>
      <c r="H184" s="5"/>
      <c r="I184" s="5"/>
      <c r="J184" s="5"/>
    </row>
    <row r="185" spans="1:10" ht="67.5" customHeight="1">
      <c r="A185" s="7"/>
      <c r="B185" s="7" t="s">
        <v>381</v>
      </c>
      <c r="C185" s="7" t="s">
        <v>136</v>
      </c>
      <c r="D185" s="15" t="s">
        <v>576</v>
      </c>
      <c r="E185" s="7" t="s">
        <v>134</v>
      </c>
      <c r="F185" s="5"/>
      <c r="G185" s="5"/>
      <c r="H185" s="5"/>
      <c r="I185" s="5"/>
      <c r="J185" s="5"/>
    </row>
    <row r="186" spans="1:10" ht="51" customHeight="1">
      <c r="A186" s="8" t="s">
        <v>701</v>
      </c>
      <c r="B186" s="8"/>
      <c r="C186" s="7" t="s">
        <v>384</v>
      </c>
      <c r="D186" s="15"/>
      <c r="E186" s="7"/>
      <c r="F186" s="5"/>
      <c r="G186" s="5"/>
      <c r="H186" s="5"/>
      <c r="I186" s="5"/>
      <c r="J186" s="5"/>
    </row>
    <row r="187" spans="1:10" ht="74.25" customHeight="1">
      <c r="A187" s="8" t="s">
        <v>382</v>
      </c>
      <c r="B187" s="8" t="s">
        <v>383</v>
      </c>
      <c r="C187" s="7" t="s">
        <v>385</v>
      </c>
      <c r="D187" s="15" t="s">
        <v>577</v>
      </c>
      <c r="E187" s="7" t="s">
        <v>388</v>
      </c>
      <c r="F187" s="5"/>
      <c r="G187" s="5"/>
      <c r="H187" s="5"/>
      <c r="I187" s="5"/>
      <c r="J187" s="5"/>
    </row>
    <row r="188" spans="1:10" ht="42.75" customHeight="1">
      <c r="A188" s="8"/>
      <c r="B188" s="8" t="s">
        <v>386</v>
      </c>
      <c r="C188" s="7" t="s">
        <v>384</v>
      </c>
      <c r="D188" s="15" t="s">
        <v>577</v>
      </c>
      <c r="E188" s="7"/>
      <c r="F188" s="5"/>
      <c r="G188" s="5"/>
      <c r="H188" s="5"/>
      <c r="I188" s="5"/>
      <c r="J188" s="5"/>
    </row>
    <row r="189" spans="1:10" ht="51" customHeight="1">
      <c r="A189" s="7"/>
      <c r="B189" s="8" t="s">
        <v>137</v>
      </c>
      <c r="C189" s="7" t="s">
        <v>387</v>
      </c>
      <c r="D189" s="15" t="s">
        <v>577</v>
      </c>
      <c r="E189" s="7" t="s">
        <v>388</v>
      </c>
      <c r="F189" s="5"/>
      <c r="G189" s="5"/>
      <c r="H189" s="5"/>
      <c r="I189" s="5"/>
      <c r="J189" s="5"/>
    </row>
    <row r="190" spans="1:10" ht="26.25" customHeight="1">
      <c r="A190" s="8" t="s">
        <v>389</v>
      </c>
      <c r="B190" s="8"/>
      <c r="C190" s="7"/>
      <c r="D190" s="15"/>
      <c r="E190" s="7"/>
      <c r="F190" s="5"/>
      <c r="G190" s="5"/>
      <c r="H190" s="5"/>
      <c r="I190" s="5"/>
      <c r="J190" s="5"/>
    </row>
    <row r="191" spans="1:10" ht="83.25" customHeight="1">
      <c r="A191" s="8" t="s">
        <v>390</v>
      </c>
      <c r="B191" s="8" t="s">
        <v>704</v>
      </c>
      <c r="C191" s="7" t="s">
        <v>391</v>
      </c>
      <c r="D191" s="15" t="s">
        <v>577</v>
      </c>
      <c r="E191" s="7" t="s">
        <v>388</v>
      </c>
      <c r="F191" s="5"/>
      <c r="G191" s="5"/>
      <c r="H191" s="5"/>
      <c r="I191" s="5"/>
      <c r="J191" s="5"/>
    </row>
    <row r="192" spans="1:10" ht="182.25" customHeight="1">
      <c r="A192" s="8" t="s">
        <v>138</v>
      </c>
      <c r="B192" s="8" t="s">
        <v>718</v>
      </c>
      <c r="C192" s="7" t="s">
        <v>392</v>
      </c>
      <c r="D192" s="15" t="s">
        <v>578</v>
      </c>
      <c r="E192" s="7" t="s">
        <v>388</v>
      </c>
      <c r="F192" s="5"/>
      <c r="G192" s="5"/>
      <c r="H192" s="5"/>
      <c r="I192" s="5"/>
      <c r="J192" s="5"/>
    </row>
    <row r="193" spans="1:10" ht="118.5" customHeight="1">
      <c r="A193" s="8" t="s">
        <v>139</v>
      </c>
      <c r="B193" s="8" t="s">
        <v>393</v>
      </c>
      <c r="C193" s="7" t="s">
        <v>394</v>
      </c>
      <c r="D193" s="15" t="s">
        <v>578</v>
      </c>
      <c r="E193" s="7" t="s">
        <v>388</v>
      </c>
      <c r="F193" s="5"/>
      <c r="G193" s="5"/>
      <c r="H193" s="5"/>
      <c r="I193" s="5"/>
      <c r="J193" s="5"/>
    </row>
    <row r="194" spans="1:10" ht="52.5" customHeight="1">
      <c r="A194" s="8" t="s">
        <v>140</v>
      </c>
      <c r="B194" s="8" t="s">
        <v>395</v>
      </c>
      <c r="C194" s="7" t="s">
        <v>396</v>
      </c>
      <c r="D194" s="15" t="s">
        <v>576</v>
      </c>
      <c r="E194" s="7" t="s">
        <v>388</v>
      </c>
      <c r="F194" s="5"/>
      <c r="G194" s="5"/>
      <c r="H194" s="5"/>
      <c r="I194" s="5"/>
      <c r="J194" s="5"/>
    </row>
    <row r="195" spans="1:10" ht="54.75" customHeight="1">
      <c r="A195" s="8" t="s">
        <v>141</v>
      </c>
      <c r="B195" s="8" t="s">
        <v>397</v>
      </c>
      <c r="C195" s="7" t="s">
        <v>398</v>
      </c>
      <c r="D195" s="15" t="s">
        <v>577</v>
      </c>
      <c r="E195" s="7" t="s">
        <v>388</v>
      </c>
      <c r="F195" s="5"/>
      <c r="G195" s="5"/>
      <c r="H195" s="5"/>
      <c r="I195" s="5"/>
      <c r="J195" s="5"/>
    </row>
    <row r="196" spans="1:10" ht="68.25" customHeight="1">
      <c r="A196" s="8" t="s">
        <v>142</v>
      </c>
      <c r="B196" s="8" t="s">
        <v>399</v>
      </c>
      <c r="C196" s="7" t="s">
        <v>400</v>
      </c>
      <c r="D196" s="15" t="s">
        <v>577</v>
      </c>
      <c r="E196" s="7" t="s">
        <v>388</v>
      </c>
      <c r="F196" s="5"/>
      <c r="G196" s="5"/>
      <c r="H196" s="5"/>
      <c r="I196" s="5"/>
      <c r="J196" s="5"/>
    </row>
    <row r="197" spans="1:10" ht="82.5" customHeight="1">
      <c r="A197" s="8" t="s">
        <v>705</v>
      </c>
      <c r="B197" s="8" t="s">
        <v>401</v>
      </c>
      <c r="C197" s="7" t="s">
        <v>402</v>
      </c>
      <c r="D197" s="15" t="s">
        <v>576</v>
      </c>
      <c r="E197" s="7" t="s">
        <v>388</v>
      </c>
      <c r="F197" s="5"/>
      <c r="G197" s="5"/>
      <c r="H197" s="5"/>
      <c r="I197" s="5"/>
      <c r="J197" s="5"/>
    </row>
    <row r="198" spans="1:10" ht="90" customHeight="1">
      <c r="A198" s="8"/>
      <c r="B198" s="8" t="s">
        <v>403</v>
      </c>
      <c r="C198" s="7"/>
      <c r="D198" s="15" t="s">
        <v>577</v>
      </c>
      <c r="E198" s="7"/>
      <c r="F198" s="5"/>
      <c r="G198" s="5"/>
      <c r="H198" s="5"/>
      <c r="I198" s="5"/>
      <c r="J198" s="5"/>
    </row>
    <row r="199" spans="1:10" ht="100.5" customHeight="1">
      <c r="A199" s="8"/>
      <c r="B199" s="8" t="s">
        <v>404</v>
      </c>
      <c r="C199" s="7"/>
      <c r="D199" s="15" t="s">
        <v>576</v>
      </c>
      <c r="E199" s="7"/>
      <c r="F199" s="5"/>
      <c r="G199" s="5"/>
      <c r="H199" s="5"/>
      <c r="I199" s="5"/>
      <c r="J199" s="5"/>
    </row>
    <row r="200" spans="1:10" ht="94.5" customHeight="1">
      <c r="A200" s="8"/>
      <c r="B200" s="8" t="s">
        <v>405</v>
      </c>
      <c r="C200" s="7" t="s">
        <v>406</v>
      </c>
      <c r="D200" s="15" t="s">
        <v>577</v>
      </c>
      <c r="E200" s="7"/>
      <c r="F200" s="5"/>
      <c r="G200" s="5"/>
      <c r="H200" s="5"/>
      <c r="I200" s="5"/>
      <c r="J200" s="5"/>
    </row>
    <row r="201" spans="1:10" ht="111" customHeight="1">
      <c r="A201" s="8" t="s">
        <v>706</v>
      </c>
      <c r="B201" s="8" t="s">
        <v>725</v>
      </c>
      <c r="C201" s="7" t="s">
        <v>407</v>
      </c>
      <c r="D201" s="15" t="s">
        <v>576</v>
      </c>
      <c r="E201" s="7" t="s">
        <v>388</v>
      </c>
      <c r="F201" s="5"/>
      <c r="G201" s="5"/>
      <c r="H201" s="5"/>
      <c r="I201" s="5"/>
      <c r="J201" s="5"/>
    </row>
    <row r="202" spans="1:10" ht="84.75" customHeight="1">
      <c r="A202" s="8" t="s">
        <v>707</v>
      </c>
      <c r="B202" s="7" t="s">
        <v>702</v>
      </c>
      <c r="C202" s="7" t="s">
        <v>408</v>
      </c>
      <c r="D202" s="15" t="s">
        <v>576</v>
      </c>
      <c r="E202" s="7" t="s">
        <v>388</v>
      </c>
      <c r="F202" s="5"/>
      <c r="G202" s="5"/>
      <c r="H202" s="5"/>
      <c r="I202" s="5"/>
      <c r="J202" s="5"/>
    </row>
    <row r="203" spans="1:10" ht="138.75" customHeight="1">
      <c r="A203" s="8" t="s">
        <v>708</v>
      </c>
      <c r="B203" s="7" t="s">
        <v>570</v>
      </c>
      <c r="C203" s="7" t="s">
        <v>409</v>
      </c>
      <c r="D203" s="15" t="s">
        <v>577</v>
      </c>
      <c r="E203" s="7" t="s">
        <v>388</v>
      </c>
      <c r="F203" s="5"/>
      <c r="G203" s="5"/>
      <c r="H203" s="5"/>
      <c r="I203" s="5"/>
      <c r="J203" s="5"/>
    </row>
    <row r="204" spans="1:10" ht="138.75" customHeight="1">
      <c r="A204" s="8" t="s">
        <v>709</v>
      </c>
      <c r="B204" s="8" t="s">
        <v>410</v>
      </c>
      <c r="C204" s="7" t="s">
        <v>413</v>
      </c>
      <c r="D204" s="15" t="s">
        <v>578</v>
      </c>
      <c r="E204" s="7" t="s">
        <v>388</v>
      </c>
      <c r="F204" s="5"/>
      <c r="G204" s="5"/>
      <c r="H204" s="5"/>
      <c r="I204" s="5"/>
      <c r="J204" s="5"/>
    </row>
    <row r="205" spans="1:10" ht="70.5" customHeight="1">
      <c r="A205" s="8" t="s">
        <v>710</v>
      </c>
      <c r="B205" s="7" t="s">
        <v>411</v>
      </c>
      <c r="C205" s="7" t="s">
        <v>414</v>
      </c>
      <c r="D205" s="15" t="s">
        <v>577</v>
      </c>
      <c r="E205" s="7" t="s">
        <v>388</v>
      </c>
      <c r="F205" s="5"/>
      <c r="G205" s="5"/>
      <c r="H205" s="5"/>
      <c r="I205" s="5"/>
      <c r="J205" s="5"/>
    </row>
    <row r="206" spans="1:10" ht="84.75" customHeight="1">
      <c r="A206" s="8" t="s">
        <v>711</v>
      </c>
      <c r="B206" s="8" t="s">
        <v>412</v>
      </c>
      <c r="C206" s="7" t="s">
        <v>415</v>
      </c>
      <c r="D206" s="15" t="s">
        <v>577</v>
      </c>
      <c r="E206" s="7" t="s">
        <v>388</v>
      </c>
      <c r="F206" s="13"/>
      <c r="G206" s="5"/>
      <c r="H206" s="5"/>
      <c r="I206" s="5"/>
      <c r="J206" s="5"/>
    </row>
    <row r="207" spans="1:10" ht="49.5" customHeight="1">
      <c r="A207" s="8" t="s">
        <v>143</v>
      </c>
      <c r="B207" s="8" t="s">
        <v>416</v>
      </c>
      <c r="C207" s="7" t="s">
        <v>417</v>
      </c>
      <c r="D207" s="15" t="s">
        <v>578</v>
      </c>
      <c r="E207" s="7" t="s">
        <v>388</v>
      </c>
      <c r="F207" s="5"/>
      <c r="G207" s="5"/>
      <c r="H207" s="5"/>
      <c r="I207" s="5"/>
      <c r="J207" s="5"/>
    </row>
    <row r="208" spans="1:10" ht="178.5">
      <c r="A208" s="8" t="s">
        <v>423</v>
      </c>
      <c r="B208" s="7" t="s">
        <v>719</v>
      </c>
      <c r="C208" s="7" t="s">
        <v>418</v>
      </c>
      <c r="D208" s="15" t="s">
        <v>577</v>
      </c>
      <c r="E208" s="7" t="s">
        <v>388</v>
      </c>
      <c r="F208" s="5"/>
      <c r="G208" s="5"/>
      <c r="H208" s="5"/>
      <c r="I208" s="5"/>
      <c r="J208" s="5"/>
    </row>
    <row r="209" spans="1:10" ht="105">
      <c r="A209" s="11"/>
      <c r="B209" s="7" t="s">
        <v>419</v>
      </c>
      <c r="C209" s="7" t="s">
        <v>418</v>
      </c>
      <c r="D209" s="15" t="s">
        <v>577</v>
      </c>
      <c r="E209" s="7" t="s">
        <v>388</v>
      </c>
      <c r="F209" s="5"/>
      <c r="G209" s="5"/>
      <c r="H209" s="5"/>
      <c r="I209" s="5"/>
      <c r="J209" s="5"/>
    </row>
    <row r="210" spans="1:10" ht="168" customHeight="1">
      <c r="A210" s="11"/>
      <c r="B210" s="7" t="s">
        <v>420</v>
      </c>
      <c r="C210" s="7" t="s">
        <v>421</v>
      </c>
      <c r="D210" s="15" t="s">
        <v>577</v>
      </c>
      <c r="E210" s="7" t="s">
        <v>388</v>
      </c>
      <c r="F210" s="5"/>
      <c r="G210" s="5"/>
      <c r="H210" s="5"/>
      <c r="I210" s="5"/>
      <c r="J210" s="5"/>
    </row>
    <row r="211" spans="1:10" ht="86.25" customHeight="1">
      <c r="A211" s="8" t="s">
        <v>422</v>
      </c>
      <c r="B211" s="7" t="s">
        <v>424</v>
      </c>
      <c r="C211" s="7" t="s">
        <v>425</v>
      </c>
      <c r="D211" s="15" t="s">
        <v>578</v>
      </c>
      <c r="E211" s="7" t="s">
        <v>388</v>
      </c>
      <c r="F211" s="5"/>
      <c r="G211" s="5"/>
      <c r="H211" s="5"/>
      <c r="I211" s="5"/>
      <c r="J211" s="5"/>
    </row>
    <row r="212" spans="1:10" ht="178.5">
      <c r="A212" s="8" t="s">
        <v>427</v>
      </c>
      <c r="B212" s="7" t="s">
        <v>428</v>
      </c>
      <c r="C212" s="7" t="s">
        <v>429</v>
      </c>
      <c r="D212" s="15" t="s">
        <v>577</v>
      </c>
      <c r="E212" s="7" t="s">
        <v>388</v>
      </c>
      <c r="F212" s="5"/>
      <c r="G212" s="5"/>
      <c r="H212" s="5"/>
      <c r="I212" s="5"/>
      <c r="J212" s="5"/>
    </row>
    <row r="213" spans="1:10" ht="208.5" customHeight="1">
      <c r="A213" s="8" t="s">
        <v>426</v>
      </c>
      <c r="B213" s="8" t="s">
        <v>703</v>
      </c>
      <c r="C213" s="7" t="s">
        <v>430</v>
      </c>
      <c r="D213" s="15" t="s">
        <v>577</v>
      </c>
      <c r="E213" s="7" t="s">
        <v>388</v>
      </c>
      <c r="F213" s="5"/>
      <c r="G213" s="5"/>
      <c r="H213" s="5"/>
      <c r="I213" s="5"/>
      <c r="J213" s="5"/>
    </row>
    <row r="214" spans="1:10" ht="208.5" customHeight="1">
      <c r="A214" s="8"/>
      <c r="B214" s="7" t="s">
        <v>574</v>
      </c>
      <c r="C214" s="7" t="s">
        <v>571</v>
      </c>
      <c r="D214" s="15" t="s">
        <v>577</v>
      </c>
      <c r="E214" s="7"/>
      <c r="F214" s="5"/>
      <c r="G214" s="5"/>
      <c r="H214" s="5"/>
      <c r="I214" s="5"/>
      <c r="J214" s="5"/>
    </row>
    <row r="215" spans="1:10" ht="126">
      <c r="A215" s="8" t="s">
        <v>431</v>
      </c>
      <c r="B215" s="8" t="s">
        <v>432</v>
      </c>
      <c r="C215" s="7" t="s">
        <v>572</v>
      </c>
      <c r="D215" s="15" t="s">
        <v>577</v>
      </c>
      <c r="E215" s="7" t="s">
        <v>388</v>
      </c>
      <c r="F215" s="5"/>
      <c r="G215" s="5"/>
      <c r="H215" s="5"/>
      <c r="I215" s="5"/>
      <c r="J215" s="5"/>
    </row>
    <row r="216" spans="1:10" ht="63.75" customHeight="1">
      <c r="A216" s="8" t="s">
        <v>433</v>
      </c>
      <c r="B216" s="8" t="s">
        <v>436</v>
      </c>
      <c r="C216" s="7" t="s">
        <v>437</v>
      </c>
      <c r="D216" s="15" t="s">
        <v>577</v>
      </c>
      <c r="E216" s="7" t="s">
        <v>388</v>
      </c>
      <c r="F216" s="5"/>
      <c r="G216" s="5"/>
      <c r="H216" s="5"/>
      <c r="I216" s="5"/>
      <c r="J216" s="5"/>
    </row>
    <row r="217" spans="1:10" ht="149.25" customHeight="1">
      <c r="A217" s="8" t="s">
        <v>434</v>
      </c>
      <c r="B217" s="8" t="s">
        <v>435</v>
      </c>
      <c r="C217" s="7" t="s">
        <v>438</v>
      </c>
      <c r="D217" s="15" t="s">
        <v>576</v>
      </c>
      <c r="E217" s="7" t="s">
        <v>388</v>
      </c>
      <c r="F217" s="5"/>
      <c r="G217" s="5"/>
      <c r="H217" s="5"/>
      <c r="I217" s="5"/>
      <c r="J217" s="5"/>
    </row>
    <row r="218" spans="1:10" ht="84">
      <c r="A218" s="8" t="s">
        <v>439</v>
      </c>
      <c r="B218" s="8" t="s">
        <v>720</v>
      </c>
      <c r="C218" s="7" t="s">
        <v>440</v>
      </c>
      <c r="D218" s="15" t="s">
        <v>579</v>
      </c>
      <c r="E218" s="7" t="s">
        <v>388</v>
      </c>
      <c r="F218" s="5"/>
      <c r="G218" s="5"/>
      <c r="H218" s="5"/>
      <c r="I218" s="5"/>
      <c r="J218" s="5"/>
    </row>
    <row r="219" spans="1:10" ht="105" customHeight="1">
      <c r="A219" s="7"/>
      <c r="B219" s="8" t="s">
        <v>721</v>
      </c>
      <c r="C219" s="7" t="s">
        <v>441</v>
      </c>
      <c r="D219" s="15" t="s">
        <v>576</v>
      </c>
      <c r="E219" s="7" t="s">
        <v>388</v>
      </c>
      <c r="F219" s="5"/>
      <c r="G219" s="5"/>
      <c r="H219" s="5"/>
      <c r="I219" s="5"/>
      <c r="J219" s="5"/>
    </row>
    <row r="220" spans="1:10" ht="84.75" customHeight="1">
      <c r="A220" s="7"/>
      <c r="B220" s="8" t="s">
        <v>722</v>
      </c>
      <c r="C220" s="7" t="s">
        <v>442</v>
      </c>
      <c r="D220" s="15" t="s">
        <v>577</v>
      </c>
      <c r="E220" s="7" t="s">
        <v>388</v>
      </c>
      <c r="F220" s="5"/>
      <c r="G220" s="5"/>
      <c r="H220" s="5"/>
      <c r="I220" s="5"/>
      <c r="J220" s="5"/>
    </row>
    <row r="221" spans="1:10" ht="115.5">
      <c r="A221" s="7"/>
      <c r="B221" s="8" t="s">
        <v>723</v>
      </c>
      <c r="C221" s="7" t="s">
        <v>443</v>
      </c>
      <c r="D221" s="15" t="s">
        <v>577</v>
      </c>
      <c r="E221" s="7" t="s">
        <v>388</v>
      </c>
      <c r="F221" s="5"/>
      <c r="G221" s="5"/>
      <c r="H221" s="5"/>
      <c r="I221" s="5"/>
      <c r="J221" s="5"/>
    </row>
    <row r="222" spans="1:10" ht="81" customHeight="1">
      <c r="A222" s="12"/>
      <c r="B222" s="8" t="s">
        <v>724</v>
      </c>
      <c r="C222" s="7" t="s">
        <v>444</v>
      </c>
      <c r="D222" s="15" t="s">
        <v>577</v>
      </c>
      <c r="E222" s="7" t="s">
        <v>388</v>
      </c>
      <c r="F222" s="5"/>
      <c r="G222" s="5"/>
      <c r="H222" s="5"/>
      <c r="I222" s="5"/>
      <c r="J222" s="5"/>
    </row>
    <row r="223" spans="1:10" ht="69.75" customHeight="1">
      <c r="A223" s="12"/>
      <c r="B223" s="8" t="s">
        <v>445</v>
      </c>
      <c r="C223" s="7" t="s">
        <v>446</v>
      </c>
      <c r="D223" s="15" t="s">
        <v>577</v>
      </c>
      <c r="E223" s="7" t="s">
        <v>388</v>
      </c>
      <c r="F223" s="5"/>
      <c r="G223" s="5"/>
      <c r="H223" s="5"/>
      <c r="I223" s="5"/>
      <c r="J223" s="5"/>
    </row>
    <row r="224" spans="1:10" ht="63">
      <c r="A224" s="8" t="s">
        <v>447</v>
      </c>
      <c r="B224" s="8" t="s">
        <v>448</v>
      </c>
      <c r="C224" s="7" t="s">
        <v>449</v>
      </c>
      <c r="D224" s="15" t="s">
        <v>577</v>
      </c>
      <c r="E224" s="7" t="s">
        <v>388</v>
      </c>
      <c r="F224" s="5"/>
      <c r="G224" s="5"/>
      <c r="H224" s="5"/>
      <c r="I224" s="5"/>
      <c r="J224" s="5"/>
    </row>
    <row r="225" spans="1:10" ht="63">
      <c r="A225" s="8"/>
      <c r="B225" s="8" t="s">
        <v>450</v>
      </c>
      <c r="C225" s="7"/>
      <c r="D225" s="15" t="s">
        <v>577</v>
      </c>
      <c r="E225" s="7"/>
      <c r="F225" s="5"/>
      <c r="G225" s="5"/>
      <c r="H225" s="5"/>
      <c r="I225" s="5"/>
      <c r="J225" s="5"/>
    </row>
    <row r="226" spans="1:10" ht="31.5">
      <c r="A226" s="8"/>
      <c r="B226" s="8" t="s">
        <v>451</v>
      </c>
      <c r="C226" s="7"/>
      <c r="D226" s="15" t="s">
        <v>577</v>
      </c>
      <c r="E226" s="7"/>
      <c r="F226" s="5"/>
      <c r="G226" s="5"/>
      <c r="H226" s="5"/>
      <c r="I226" s="5"/>
      <c r="J226" s="5"/>
    </row>
    <row r="227" spans="1:10" ht="31.5">
      <c r="A227" s="8"/>
      <c r="B227" s="8" t="s">
        <v>452</v>
      </c>
      <c r="C227" s="7"/>
      <c r="D227" s="15" t="s">
        <v>577</v>
      </c>
      <c r="E227" s="7"/>
      <c r="F227" s="5"/>
      <c r="G227" s="5"/>
      <c r="H227" s="5"/>
      <c r="I227" s="5"/>
      <c r="J227" s="5"/>
    </row>
    <row r="228" spans="1:10" ht="42">
      <c r="A228" s="8"/>
      <c r="B228" s="8" t="s">
        <v>453</v>
      </c>
      <c r="C228" s="7"/>
      <c r="D228" s="15" t="s">
        <v>577</v>
      </c>
      <c r="E228" s="7"/>
      <c r="F228" s="5"/>
      <c r="G228" s="5"/>
      <c r="H228" s="5"/>
      <c r="I228" s="5"/>
      <c r="J228" s="5"/>
    </row>
    <row r="229" spans="1:10" ht="94.5">
      <c r="A229" s="8"/>
      <c r="B229" s="8" t="s">
        <v>573</v>
      </c>
      <c r="C229" s="7"/>
      <c r="D229" s="15" t="s">
        <v>577</v>
      </c>
      <c r="E229" s="7"/>
      <c r="F229" s="5"/>
      <c r="G229" s="5"/>
      <c r="H229" s="5"/>
      <c r="I229" s="5"/>
      <c r="J229" s="5"/>
    </row>
    <row r="230" spans="1:10" ht="84">
      <c r="A230" s="8"/>
      <c r="B230" s="8" t="s">
        <v>454</v>
      </c>
      <c r="C230" s="7"/>
      <c r="D230" s="15" t="s">
        <v>577</v>
      </c>
      <c r="E230" s="7"/>
      <c r="F230" s="5"/>
      <c r="G230" s="5"/>
      <c r="H230" s="5"/>
      <c r="I230" s="5"/>
      <c r="J230" s="5"/>
    </row>
    <row r="231" spans="1:10" ht="104.25" customHeight="1">
      <c r="A231" s="8" t="s">
        <v>455</v>
      </c>
      <c r="B231" s="8" t="s">
        <v>456</v>
      </c>
      <c r="C231" s="7" t="s">
        <v>457</v>
      </c>
      <c r="D231" s="15" t="s">
        <v>576</v>
      </c>
      <c r="E231" s="7" t="s">
        <v>388</v>
      </c>
      <c r="F231" s="5"/>
      <c r="G231" s="5"/>
      <c r="H231" s="5"/>
      <c r="I231" s="5"/>
      <c r="J231" s="5"/>
    </row>
    <row r="232" spans="1:10" ht="167.25" customHeight="1">
      <c r="A232" s="8" t="s">
        <v>458</v>
      </c>
      <c r="B232" s="8" t="s">
        <v>459</v>
      </c>
      <c r="C232" s="7" t="s">
        <v>460</v>
      </c>
      <c r="D232" s="15" t="s">
        <v>577</v>
      </c>
      <c r="E232" s="7" t="s">
        <v>388</v>
      </c>
      <c r="F232" s="5"/>
      <c r="G232" s="5"/>
      <c r="H232" s="5"/>
      <c r="I232" s="5"/>
      <c r="J232" s="5"/>
    </row>
    <row r="233" spans="1:10" ht="84" customHeight="1">
      <c r="A233" s="8" t="s">
        <v>461</v>
      </c>
      <c r="B233" s="8" t="s">
        <v>480</v>
      </c>
      <c r="C233" s="7" t="s">
        <v>481</v>
      </c>
      <c r="D233" s="15" t="s">
        <v>577</v>
      </c>
      <c r="E233" s="7" t="s">
        <v>388</v>
      </c>
      <c r="F233" s="5"/>
      <c r="G233" s="5"/>
      <c r="H233" s="5"/>
      <c r="I233" s="5"/>
      <c r="J233" s="5"/>
    </row>
    <row r="234" spans="1:10" ht="139.5" customHeight="1">
      <c r="A234" s="8" t="s">
        <v>462</v>
      </c>
      <c r="B234" s="8" t="s">
        <v>482</v>
      </c>
      <c r="C234" s="7" t="s">
        <v>484</v>
      </c>
      <c r="D234" s="15" t="s">
        <v>576</v>
      </c>
      <c r="E234" s="7" t="s">
        <v>388</v>
      </c>
      <c r="F234" s="5"/>
      <c r="G234" s="5"/>
      <c r="H234" s="5"/>
      <c r="I234" s="5"/>
      <c r="J234" s="5"/>
    </row>
    <row r="235" spans="1:10" ht="136.5">
      <c r="A235" s="8" t="s">
        <v>463</v>
      </c>
      <c r="B235" s="8" t="s">
        <v>483</v>
      </c>
      <c r="C235" s="7" t="s">
        <v>485</v>
      </c>
      <c r="D235" s="15" t="s">
        <v>576</v>
      </c>
      <c r="E235" s="7" t="s">
        <v>388</v>
      </c>
      <c r="F235" s="5"/>
      <c r="G235" s="5"/>
      <c r="H235" s="5"/>
      <c r="I235" s="5"/>
      <c r="J235" s="5"/>
    </row>
    <row r="236" spans="1:10" ht="73.5">
      <c r="A236" s="8" t="s">
        <v>464</v>
      </c>
      <c r="B236" s="8" t="s">
        <v>486</v>
      </c>
      <c r="C236" s="7" t="s">
        <v>487</v>
      </c>
      <c r="D236" s="15" t="s">
        <v>576</v>
      </c>
      <c r="E236" s="7" t="s">
        <v>388</v>
      </c>
      <c r="F236" s="5"/>
      <c r="G236" s="5"/>
      <c r="H236" s="5"/>
      <c r="I236" s="5"/>
      <c r="J236" s="5"/>
    </row>
    <row r="237" spans="1:10" ht="73.5">
      <c r="A237" s="8" t="s">
        <v>465</v>
      </c>
      <c r="B237" s="8" t="s">
        <v>488</v>
      </c>
      <c r="C237" s="7" t="s">
        <v>490</v>
      </c>
      <c r="D237" s="15" t="s">
        <v>576</v>
      </c>
      <c r="E237" s="7" t="s">
        <v>388</v>
      </c>
      <c r="F237" s="5"/>
      <c r="G237" s="5"/>
      <c r="H237" s="5"/>
      <c r="I237" s="5"/>
      <c r="J237" s="5"/>
    </row>
    <row r="238" spans="1:10" ht="147">
      <c r="A238" s="8" t="s">
        <v>466</v>
      </c>
      <c r="B238" s="8" t="s">
        <v>489</v>
      </c>
      <c r="C238" s="7" t="s">
        <v>491</v>
      </c>
      <c r="D238" s="15" t="s">
        <v>578</v>
      </c>
      <c r="E238" s="7" t="s">
        <v>388</v>
      </c>
      <c r="F238" s="5"/>
      <c r="G238" s="5"/>
      <c r="H238" s="5"/>
      <c r="I238" s="5"/>
      <c r="J238" s="5"/>
    </row>
    <row r="239" spans="1:10" ht="157.5">
      <c r="A239" s="8" t="s">
        <v>467</v>
      </c>
      <c r="B239" s="8" t="s">
        <v>492</v>
      </c>
      <c r="C239" s="7" t="s">
        <v>493</v>
      </c>
      <c r="D239" s="15" t="s">
        <v>577</v>
      </c>
      <c r="E239" s="7" t="s">
        <v>388</v>
      </c>
      <c r="F239" s="5"/>
      <c r="G239" s="5"/>
      <c r="H239" s="5"/>
      <c r="I239" s="5"/>
      <c r="J239" s="5"/>
    </row>
    <row r="240" spans="1:10" ht="168.75" customHeight="1">
      <c r="A240" s="8" t="s">
        <v>468</v>
      </c>
      <c r="B240" s="8" t="s">
        <v>494</v>
      </c>
      <c r="C240" s="7" t="s">
        <v>495</v>
      </c>
      <c r="D240" s="15" t="s">
        <v>578</v>
      </c>
      <c r="E240" s="7" t="s">
        <v>388</v>
      </c>
      <c r="F240" s="5"/>
      <c r="G240" s="5"/>
      <c r="H240" s="5"/>
      <c r="I240" s="5"/>
      <c r="J240" s="5"/>
    </row>
    <row r="241" spans="1:10" ht="129.75" customHeight="1">
      <c r="A241" s="8" t="s">
        <v>469</v>
      </c>
      <c r="B241" s="8" t="s">
        <v>496</v>
      </c>
      <c r="C241" s="7" t="s">
        <v>497</v>
      </c>
      <c r="D241" s="15" t="s">
        <v>577</v>
      </c>
      <c r="E241" s="7" t="s">
        <v>388</v>
      </c>
      <c r="F241" s="5"/>
      <c r="G241" s="5"/>
      <c r="H241" s="5"/>
      <c r="I241" s="5"/>
      <c r="J241" s="5"/>
    </row>
    <row r="242" spans="1:10" ht="69" customHeight="1">
      <c r="A242" s="8" t="s">
        <v>470</v>
      </c>
      <c r="B242" s="8" t="s">
        <v>498</v>
      </c>
      <c r="C242" s="7" t="s">
        <v>499</v>
      </c>
      <c r="D242" s="15" t="s">
        <v>577</v>
      </c>
      <c r="E242" s="7" t="s">
        <v>388</v>
      </c>
      <c r="F242" s="5"/>
      <c r="G242" s="5"/>
      <c r="H242" s="5"/>
      <c r="I242" s="5"/>
      <c r="J242" s="5"/>
    </row>
    <row r="243" spans="1:10" ht="27.75" customHeight="1">
      <c r="A243" s="8" t="s">
        <v>471</v>
      </c>
      <c r="B243" s="8"/>
      <c r="C243" s="7" t="s">
        <v>384</v>
      </c>
      <c r="D243" s="15"/>
      <c r="E243" s="7"/>
      <c r="F243" s="5"/>
      <c r="G243" s="5"/>
      <c r="H243" s="5"/>
      <c r="I243" s="5"/>
      <c r="J243" s="5"/>
    </row>
    <row r="244" spans="1:10" ht="112.5" customHeight="1">
      <c r="A244" s="8" t="s">
        <v>472</v>
      </c>
      <c r="B244" s="8" t="s">
        <v>501</v>
      </c>
      <c r="C244" s="7" t="s">
        <v>500</v>
      </c>
      <c r="D244" s="15" t="s">
        <v>577</v>
      </c>
      <c r="E244" s="7" t="s">
        <v>388</v>
      </c>
      <c r="F244" s="5"/>
      <c r="G244" s="5"/>
      <c r="H244" s="5"/>
      <c r="I244" s="5"/>
      <c r="J244" s="5"/>
    </row>
    <row r="245" spans="1:10" ht="37.5" customHeight="1">
      <c r="A245" s="8"/>
      <c r="B245" s="8" t="s">
        <v>502</v>
      </c>
      <c r="C245" s="7"/>
      <c r="D245" s="15" t="s">
        <v>576</v>
      </c>
      <c r="E245" s="7"/>
      <c r="F245" s="5"/>
      <c r="G245" s="5"/>
      <c r="H245" s="5"/>
      <c r="I245" s="5"/>
      <c r="J245" s="5"/>
    </row>
    <row r="246" spans="1:10" ht="25.5" customHeight="1">
      <c r="A246" s="8"/>
      <c r="B246" s="8" t="s">
        <v>503</v>
      </c>
      <c r="C246" s="7"/>
      <c r="D246" s="15" t="s">
        <v>577</v>
      </c>
      <c r="E246" s="7"/>
      <c r="F246" s="5"/>
      <c r="G246" s="5"/>
      <c r="H246" s="5"/>
      <c r="I246" s="5"/>
      <c r="J246" s="5"/>
    </row>
    <row r="247" spans="1:10" ht="27.75" customHeight="1">
      <c r="A247" s="8"/>
      <c r="B247" s="8" t="s">
        <v>504</v>
      </c>
      <c r="C247" s="7"/>
      <c r="D247" s="15" t="s">
        <v>577</v>
      </c>
      <c r="E247" s="7"/>
      <c r="F247" s="5"/>
      <c r="G247" s="5"/>
      <c r="H247" s="5"/>
      <c r="I247" s="5"/>
      <c r="J247" s="5"/>
    </row>
    <row r="248" spans="1:10" ht="136.5">
      <c r="A248" s="8" t="s">
        <v>144</v>
      </c>
      <c r="B248" s="8" t="s">
        <v>712</v>
      </c>
      <c r="C248" s="7" t="s">
        <v>505</v>
      </c>
      <c r="D248" s="15" t="s">
        <v>577</v>
      </c>
      <c r="E248" s="7" t="s">
        <v>388</v>
      </c>
      <c r="F248" s="5"/>
      <c r="G248" s="5"/>
      <c r="H248" s="5"/>
      <c r="I248" s="5"/>
      <c r="J248" s="5"/>
    </row>
    <row r="249" spans="1:10" ht="156.75" customHeight="1">
      <c r="A249" s="8" t="s">
        <v>473</v>
      </c>
      <c r="B249" s="8" t="s">
        <v>506</v>
      </c>
      <c r="C249" s="7" t="s">
        <v>507</v>
      </c>
      <c r="D249" s="15" t="s">
        <v>576</v>
      </c>
      <c r="E249" s="7" t="s">
        <v>388</v>
      </c>
      <c r="F249" s="5"/>
      <c r="G249" s="5"/>
      <c r="H249" s="5"/>
      <c r="I249" s="5"/>
      <c r="J249" s="5"/>
    </row>
    <row r="250" spans="1:10" ht="86.25" customHeight="1">
      <c r="A250" s="8" t="s">
        <v>474</v>
      </c>
      <c r="B250" s="8" t="s">
        <v>508</v>
      </c>
      <c r="C250" s="7" t="s">
        <v>509</v>
      </c>
      <c r="D250" s="15" t="s">
        <v>577</v>
      </c>
      <c r="E250" s="7" t="s">
        <v>388</v>
      </c>
      <c r="F250" s="5"/>
      <c r="G250" s="5"/>
      <c r="H250" s="5"/>
      <c r="I250" s="5"/>
      <c r="J250" s="5"/>
    </row>
    <row r="251" spans="1:10" ht="114.75" customHeight="1">
      <c r="A251" s="7"/>
      <c r="B251" s="8" t="s">
        <v>510</v>
      </c>
      <c r="C251" s="7" t="s">
        <v>511</v>
      </c>
      <c r="D251" s="15" t="s">
        <v>576</v>
      </c>
      <c r="E251" s="7" t="s">
        <v>388</v>
      </c>
      <c r="F251" s="5"/>
      <c r="G251" s="5"/>
      <c r="H251" s="5"/>
      <c r="I251" s="5"/>
      <c r="J251" s="5"/>
    </row>
    <row r="252" spans="1:10" ht="126" customHeight="1">
      <c r="A252" s="7"/>
      <c r="B252" s="8" t="s">
        <v>512</v>
      </c>
      <c r="C252" s="7" t="s">
        <v>513</v>
      </c>
      <c r="D252" s="15" t="s">
        <v>579</v>
      </c>
      <c r="E252" s="7" t="s">
        <v>388</v>
      </c>
      <c r="F252" s="5"/>
      <c r="G252" s="5"/>
      <c r="H252" s="5"/>
      <c r="I252" s="5"/>
      <c r="J252" s="5"/>
    </row>
    <row r="253" spans="1:10" ht="71.25" customHeight="1">
      <c r="A253" s="8" t="s">
        <v>475</v>
      </c>
      <c r="B253" s="8" t="s">
        <v>145</v>
      </c>
      <c r="C253" s="7" t="s">
        <v>514</v>
      </c>
      <c r="D253" s="15" t="s">
        <v>576</v>
      </c>
      <c r="E253" s="7" t="s">
        <v>388</v>
      </c>
      <c r="F253" s="5"/>
      <c r="G253" s="5"/>
      <c r="H253" s="5"/>
      <c r="I253" s="5"/>
      <c r="J253" s="5"/>
    </row>
    <row r="254" spans="1:10" ht="75" customHeight="1">
      <c r="A254" s="7"/>
      <c r="B254" s="8" t="s">
        <v>515</v>
      </c>
      <c r="C254" s="7" t="s">
        <v>516</v>
      </c>
      <c r="D254" s="15" t="s">
        <v>577</v>
      </c>
      <c r="E254" s="7" t="s">
        <v>388</v>
      </c>
      <c r="F254" s="5"/>
      <c r="G254" s="5"/>
      <c r="H254" s="5"/>
      <c r="I254" s="5"/>
      <c r="J254" s="5"/>
    </row>
    <row r="255" spans="1:10" ht="157.5" customHeight="1">
      <c r="A255" s="8" t="s">
        <v>476</v>
      </c>
      <c r="B255" s="8" t="s">
        <v>726</v>
      </c>
      <c r="C255" s="7" t="s">
        <v>518</v>
      </c>
      <c r="D255" s="15" t="s">
        <v>577</v>
      </c>
      <c r="E255" s="7" t="s">
        <v>388</v>
      </c>
      <c r="F255" s="5"/>
      <c r="G255" s="5"/>
      <c r="H255" s="5"/>
      <c r="I255" s="5"/>
      <c r="J255" s="5"/>
    </row>
    <row r="256" spans="1:10" ht="50.25" customHeight="1">
      <c r="A256" s="7"/>
      <c r="B256" s="8" t="s">
        <v>517</v>
      </c>
      <c r="C256" s="7" t="s">
        <v>519</v>
      </c>
      <c r="D256" s="15" t="s">
        <v>576</v>
      </c>
      <c r="E256" s="7" t="s">
        <v>388</v>
      </c>
      <c r="F256" s="5"/>
      <c r="G256" s="5"/>
      <c r="H256" s="5"/>
      <c r="I256" s="5"/>
      <c r="J256" s="5"/>
    </row>
    <row r="257" spans="1:10" ht="93" customHeight="1">
      <c r="A257" s="8" t="s">
        <v>477</v>
      </c>
      <c r="B257" s="8" t="s">
        <v>520</v>
      </c>
      <c r="C257" s="7" t="s">
        <v>525</v>
      </c>
      <c r="D257" s="15" t="s">
        <v>576</v>
      </c>
      <c r="E257" s="7" t="s">
        <v>388</v>
      </c>
      <c r="F257" s="5"/>
      <c r="G257" s="5"/>
      <c r="H257" s="5"/>
      <c r="I257" s="5"/>
      <c r="J257" s="5"/>
    </row>
    <row r="258" spans="1:10" ht="30.75" customHeight="1">
      <c r="A258" s="8"/>
      <c r="B258" s="8" t="s">
        <v>521</v>
      </c>
      <c r="C258" s="7"/>
      <c r="D258" s="15" t="s">
        <v>576</v>
      </c>
      <c r="E258" s="7"/>
      <c r="F258" s="5"/>
      <c r="G258" s="5"/>
      <c r="H258" s="5"/>
      <c r="I258" s="5"/>
      <c r="J258" s="5"/>
    </row>
    <row r="259" spans="1:10" ht="26.25" customHeight="1">
      <c r="A259" s="8"/>
      <c r="B259" s="8" t="s">
        <v>522</v>
      </c>
      <c r="C259" s="7"/>
      <c r="D259" s="15" t="s">
        <v>577</v>
      </c>
      <c r="E259" s="7"/>
      <c r="F259" s="5"/>
      <c r="G259" s="5"/>
      <c r="H259" s="5"/>
      <c r="I259" s="5"/>
      <c r="J259" s="5"/>
    </row>
    <row r="260" spans="1:10" ht="54" customHeight="1">
      <c r="A260" s="7"/>
      <c r="B260" s="8" t="s">
        <v>523</v>
      </c>
      <c r="C260" s="7" t="s">
        <v>526</v>
      </c>
      <c r="D260" s="15" t="s">
        <v>577</v>
      </c>
      <c r="E260" s="7" t="s">
        <v>388</v>
      </c>
      <c r="F260" s="5"/>
      <c r="G260" s="5"/>
      <c r="H260" s="5"/>
      <c r="I260" s="5"/>
      <c r="J260" s="5"/>
    </row>
    <row r="261" spans="1:10" ht="42.75" customHeight="1">
      <c r="A261" s="12"/>
      <c r="B261" s="8" t="s">
        <v>524</v>
      </c>
      <c r="C261" s="7" t="s">
        <v>527</v>
      </c>
      <c r="D261" s="15" t="s">
        <v>577</v>
      </c>
      <c r="E261" s="7" t="s">
        <v>388</v>
      </c>
      <c r="F261" s="5"/>
      <c r="G261" s="5"/>
      <c r="H261" s="5"/>
      <c r="I261" s="5"/>
      <c r="J261" s="5"/>
    </row>
    <row r="262" spans="1:10" ht="63">
      <c r="A262" s="12"/>
      <c r="B262" s="8" t="s">
        <v>528</v>
      </c>
      <c r="C262" s="7" t="s">
        <v>529</v>
      </c>
      <c r="D262" s="15" t="s">
        <v>576</v>
      </c>
      <c r="E262" s="7" t="s">
        <v>388</v>
      </c>
      <c r="F262" s="5"/>
      <c r="G262" s="5"/>
      <c r="H262" s="5"/>
      <c r="I262" s="5"/>
      <c r="J262" s="5"/>
    </row>
    <row r="263" spans="1:10" ht="147">
      <c r="A263" s="8" t="s">
        <v>478</v>
      </c>
      <c r="B263" s="8" t="s">
        <v>530</v>
      </c>
      <c r="C263" s="7" t="s">
        <v>531</v>
      </c>
      <c r="D263" s="15" t="s">
        <v>576</v>
      </c>
      <c r="E263" s="7" t="s">
        <v>388</v>
      </c>
      <c r="F263" s="5"/>
      <c r="G263" s="5"/>
      <c r="H263" s="5"/>
      <c r="I263" s="5"/>
      <c r="J263" s="5"/>
    </row>
    <row r="264" spans="1:10" ht="199.5">
      <c r="A264" s="8" t="s">
        <v>479</v>
      </c>
      <c r="B264" s="8" t="s">
        <v>532</v>
      </c>
      <c r="C264" s="7" t="s">
        <v>548</v>
      </c>
      <c r="D264" s="15" t="s">
        <v>577</v>
      </c>
      <c r="E264" s="7" t="s">
        <v>388</v>
      </c>
      <c r="F264" s="5"/>
      <c r="G264" s="5"/>
      <c r="H264" s="5"/>
      <c r="I264" s="5"/>
      <c r="J264" s="5"/>
    </row>
    <row r="265" spans="1:10" ht="115.5">
      <c r="A265" s="8" t="s">
        <v>533</v>
      </c>
      <c r="B265" s="7" t="s">
        <v>539</v>
      </c>
      <c r="C265" s="7" t="s">
        <v>549</v>
      </c>
      <c r="D265" s="15" t="s">
        <v>577</v>
      </c>
      <c r="E265" s="7" t="s">
        <v>388</v>
      </c>
      <c r="F265" s="5"/>
      <c r="G265" s="5"/>
      <c r="H265" s="5"/>
      <c r="I265" s="5"/>
      <c r="J265" s="5"/>
    </row>
    <row r="266" spans="1:10" ht="73.5">
      <c r="A266" s="8" t="s">
        <v>534</v>
      </c>
      <c r="B266" s="7" t="s">
        <v>540</v>
      </c>
      <c r="C266" s="7" t="s">
        <v>550</v>
      </c>
      <c r="D266" s="15" t="s">
        <v>577</v>
      </c>
      <c r="E266" s="7" t="s">
        <v>388</v>
      </c>
      <c r="F266" s="5"/>
      <c r="G266" s="5"/>
      <c r="H266" s="5"/>
      <c r="I266" s="5"/>
      <c r="J266" s="5"/>
    </row>
    <row r="267" spans="1:10" ht="115.5">
      <c r="A267" s="8" t="s">
        <v>535</v>
      </c>
      <c r="B267" s="8" t="s">
        <v>713</v>
      </c>
      <c r="C267" s="7" t="s">
        <v>551</v>
      </c>
      <c r="D267" s="15" t="s">
        <v>577</v>
      </c>
      <c r="E267" s="7" t="s">
        <v>388</v>
      </c>
      <c r="F267" s="5"/>
      <c r="G267" s="5"/>
      <c r="H267" s="5"/>
      <c r="I267" s="5"/>
      <c r="J267" s="5"/>
    </row>
    <row r="268" spans="1:10" ht="31.5">
      <c r="A268" s="8"/>
      <c r="B268" s="8" t="s">
        <v>541</v>
      </c>
      <c r="C268" s="7"/>
      <c r="D268" s="15" t="s">
        <v>577</v>
      </c>
      <c r="E268" s="7"/>
      <c r="F268" s="5"/>
      <c r="G268" s="5"/>
      <c r="H268" s="5"/>
      <c r="I268" s="5"/>
      <c r="J268" s="5"/>
    </row>
    <row r="269" spans="1:10" ht="31.5">
      <c r="A269" s="8"/>
      <c r="B269" s="8" t="s">
        <v>542</v>
      </c>
      <c r="C269" s="7"/>
      <c r="D269" s="15" t="s">
        <v>577</v>
      </c>
      <c r="E269" s="7"/>
      <c r="F269" s="5"/>
      <c r="G269" s="5"/>
      <c r="H269" s="5"/>
      <c r="I269" s="5"/>
      <c r="J269" s="5"/>
    </row>
    <row r="270" spans="1:10" ht="31.5">
      <c r="A270" s="8"/>
      <c r="B270" s="8" t="s">
        <v>543</v>
      </c>
      <c r="C270" s="7"/>
      <c r="D270" s="15" t="s">
        <v>577</v>
      </c>
      <c r="E270" s="7"/>
      <c r="F270" s="5"/>
      <c r="G270" s="5"/>
      <c r="H270" s="5"/>
      <c r="I270" s="5"/>
      <c r="J270" s="5"/>
    </row>
    <row r="271" spans="1:10" ht="105">
      <c r="A271" s="8" t="s">
        <v>536</v>
      </c>
      <c r="B271" s="8" t="s">
        <v>714</v>
      </c>
      <c r="C271" s="7" t="s">
        <v>552</v>
      </c>
      <c r="D271" s="15" t="s">
        <v>577</v>
      </c>
      <c r="E271" s="7" t="s">
        <v>388</v>
      </c>
      <c r="F271" s="5"/>
      <c r="G271" s="5"/>
      <c r="H271" s="5"/>
      <c r="I271" s="5"/>
      <c r="J271" s="5"/>
    </row>
    <row r="272" spans="1:10" ht="42">
      <c r="A272" s="8"/>
      <c r="B272" s="8" t="s">
        <v>544</v>
      </c>
      <c r="C272" s="7"/>
      <c r="D272" s="15" t="s">
        <v>577</v>
      </c>
      <c r="E272" s="7"/>
      <c r="F272" s="5"/>
      <c r="G272" s="5"/>
      <c r="H272" s="5"/>
      <c r="I272" s="5"/>
      <c r="J272" s="5"/>
    </row>
    <row r="273" spans="1:10" ht="31.5">
      <c r="A273" s="8"/>
      <c r="B273" s="8" t="s">
        <v>545</v>
      </c>
      <c r="C273" s="7"/>
      <c r="D273" s="15" t="s">
        <v>577</v>
      </c>
      <c r="E273" s="7"/>
      <c r="F273" s="5"/>
      <c r="G273" s="5"/>
      <c r="H273" s="5"/>
      <c r="I273" s="5"/>
      <c r="J273" s="5"/>
    </row>
    <row r="274" spans="1:10" ht="84">
      <c r="A274" s="8" t="s">
        <v>537</v>
      </c>
      <c r="B274" s="8" t="s">
        <v>715</v>
      </c>
      <c r="C274" s="7" t="s">
        <v>553</v>
      </c>
      <c r="D274" s="15" t="s">
        <v>577</v>
      </c>
      <c r="E274" s="7" t="s">
        <v>388</v>
      </c>
      <c r="F274" s="5"/>
      <c r="G274" s="5"/>
      <c r="H274" s="5"/>
      <c r="I274" s="5"/>
      <c r="J274" s="5"/>
    </row>
    <row r="275" spans="1:10" ht="115.5">
      <c r="A275" s="8" t="s">
        <v>538</v>
      </c>
      <c r="B275" s="8" t="s">
        <v>716</v>
      </c>
      <c r="C275" s="7" t="s">
        <v>554</v>
      </c>
      <c r="D275" s="15" t="s">
        <v>577</v>
      </c>
      <c r="E275" s="7" t="s">
        <v>388</v>
      </c>
      <c r="F275" s="5"/>
      <c r="G275" s="5"/>
      <c r="H275" s="5"/>
      <c r="I275" s="5"/>
      <c r="J275" s="5"/>
    </row>
    <row r="276" spans="1:10" ht="115.5">
      <c r="A276" s="8"/>
      <c r="B276" s="8" t="s">
        <v>546</v>
      </c>
      <c r="C276" s="7"/>
      <c r="D276" s="15" t="s">
        <v>577</v>
      </c>
      <c r="E276" s="7"/>
      <c r="F276" s="5"/>
      <c r="G276" s="5"/>
      <c r="H276" s="5"/>
      <c r="I276" s="5"/>
      <c r="J276" s="5"/>
    </row>
    <row r="277" spans="1:10" ht="94.5">
      <c r="A277" s="8"/>
      <c r="B277" s="8" t="s">
        <v>717</v>
      </c>
      <c r="C277" s="7" t="s">
        <v>555</v>
      </c>
      <c r="D277" s="15" t="s">
        <v>577</v>
      </c>
      <c r="E277" s="7" t="s">
        <v>388</v>
      </c>
      <c r="F277" s="5"/>
      <c r="G277" s="5"/>
      <c r="H277" s="5"/>
      <c r="I277" s="5"/>
      <c r="J277" s="5"/>
    </row>
    <row r="278" spans="1:10" ht="399">
      <c r="A278" s="8"/>
      <c r="B278" s="8" t="s">
        <v>547</v>
      </c>
      <c r="C278" s="7"/>
      <c r="D278" s="15" t="s">
        <v>577</v>
      </c>
      <c r="E278" s="7"/>
      <c r="F278" s="5"/>
      <c r="G278" s="5"/>
      <c r="H278" s="5"/>
      <c r="I278" s="5"/>
      <c r="J278" s="5"/>
    </row>
    <row r="279" spans="1:10" ht="18.75">
      <c r="A279" s="14"/>
      <c r="I279" s="5"/>
      <c r="J279" s="5"/>
    </row>
    <row r="280" spans="1:10" ht="18.75">
      <c r="I280" s="5"/>
      <c r="J280" s="5"/>
    </row>
    <row r="281" spans="1:10" ht="18.75">
      <c r="I281" s="5"/>
      <c r="J281" s="5"/>
    </row>
    <row r="282" spans="1:10" ht="18.75">
      <c r="I282" s="5"/>
      <c r="J282" s="5"/>
    </row>
    <row r="283" spans="1:10" ht="18.75">
      <c r="I283" s="5"/>
      <c r="J283" s="5"/>
    </row>
    <row r="284" spans="1:10" ht="18.75">
      <c r="I284" s="5"/>
      <c r="J284" s="5"/>
    </row>
    <row r="285" spans="1:10" ht="18.75">
      <c r="I285" s="5"/>
      <c r="J285" s="5"/>
    </row>
    <row r="286" spans="1:10" ht="18.75">
      <c r="I286" s="5"/>
      <c r="J286" s="5"/>
    </row>
    <row r="287" spans="1:10" ht="18.75">
      <c r="I287" s="5"/>
      <c r="J287" s="5"/>
    </row>
    <row r="288" spans="1:10" ht="18.75">
      <c r="I288" s="5"/>
      <c r="J288" s="5"/>
    </row>
    <row r="289" spans="9:10" ht="18.75">
      <c r="I289" s="5"/>
      <c r="J289" s="5"/>
    </row>
    <row r="290" spans="9:10" ht="18.75">
      <c r="I290" s="5"/>
      <c r="J290" s="5"/>
    </row>
    <row r="291" spans="9:10" ht="18.75">
      <c r="I291" s="5"/>
      <c r="J291" s="5"/>
    </row>
    <row r="292" spans="9:10" ht="18.75">
      <c r="I292" s="5"/>
      <c r="J292" s="5"/>
    </row>
    <row r="293" spans="9:10" ht="18.75">
      <c r="I293" s="5"/>
      <c r="J293" s="5"/>
    </row>
    <row r="294" spans="9:10" ht="18.75">
      <c r="I294" s="5"/>
      <c r="J294" s="5"/>
    </row>
    <row r="295" spans="9:10" ht="18.75">
      <c r="I295" s="5"/>
      <c r="J295" s="5"/>
    </row>
    <row r="296" spans="9:10" ht="18.75">
      <c r="I296" s="5"/>
      <c r="J296" s="5"/>
    </row>
    <row r="297" spans="9:10" ht="18.75">
      <c r="I297" s="5"/>
      <c r="J297" s="5"/>
    </row>
    <row r="298" spans="9:10" ht="18.75">
      <c r="I298" s="5"/>
      <c r="J298" s="5"/>
    </row>
    <row r="299" spans="9:10" ht="18.75">
      <c r="I299" s="5"/>
      <c r="J299" s="5"/>
    </row>
    <row r="300" spans="9:10" ht="18.75">
      <c r="I300" s="5"/>
      <c r="J300" s="5"/>
    </row>
    <row r="301" spans="9:10" ht="18.75">
      <c r="I301" s="5"/>
      <c r="J301" s="5"/>
    </row>
    <row r="302" spans="9:10" ht="18.75">
      <c r="I302" s="5"/>
      <c r="J302" s="5"/>
    </row>
    <row r="303" spans="9:10" ht="18.75">
      <c r="I303" s="5"/>
      <c r="J303" s="5"/>
    </row>
    <row r="304" spans="9:10" ht="18.75">
      <c r="I304" s="5"/>
      <c r="J304" s="5"/>
    </row>
    <row r="305" spans="9:10" ht="18.75">
      <c r="I305" s="5"/>
      <c r="J305" s="5"/>
    </row>
    <row r="306" spans="9:10" ht="18.75">
      <c r="I306" s="5"/>
      <c r="J306" s="5"/>
    </row>
    <row r="307" spans="9:10" ht="18.75">
      <c r="I307" s="5"/>
      <c r="J307" s="5"/>
    </row>
    <row r="308" spans="9:10" ht="18.75">
      <c r="I308" s="5"/>
      <c r="J308" s="5"/>
    </row>
    <row r="309" spans="9:10" ht="18.75">
      <c r="I309" s="5"/>
      <c r="J309" s="5"/>
    </row>
    <row r="310" spans="9:10" ht="18.75">
      <c r="I310" s="5"/>
      <c r="J310" s="5"/>
    </row>
    <row r="311" spans="9:10" ht="18.75">
      <c r="I311" s="5"/>
      <c r="J311" s="5"/>
    </row>
    <row r="312" spans="9:10" ht="18.75">
      <c r="I312" s="5"/>
      <c r="J312" s="5"/>
    </row>
    <row r="313" spans="9:10" ht="18.75">
      <c r="I313" s="5"/>
      <c r="J313" s="5"/>
    </row>
    <row r="314" spans="9:10" ht="18.75">
      <c r="I314" s="5"/>
      <c r="J314" s="5"/>
    </row>
    <row r="315" spans="9:10" ht="18.75">
      <c r="J315" s="5"/>
    </row>
    <row r="316" spans="9:10" ht="18.75">
      <c r="J316" s="5"/>
    </row>
    <row r="317" spans="9:10" ht="18.75">
      <c r="J317" s="5"/>
    </row>
    <row r="318" spans="9:10" ht="18.75">
      <c r="J318" s="5"/>
    </row>
    <row r="319" spans="9:10" ht="18.75">
      <c r="J319" s="5"/>
    </row>
    <row r="320" spans="9:10" ht="18.75">
      <c r="J320" s="5"/>
    </row>
    <row r="321" spans="10:10" ht="18.75">
      <c r="J321" s="5"/>
    </row>
    <row r="322" spans="10:10" ht="18.75">
      <c r="J322" s="5"/>
    </row>
    <row r="323" spans="10:10" ht="18.75">
      <c r="J323" s="5"/>
    </row>
    <row r="324" spans="10:10" ht="18.75">
      <c r="J324" s="5"/>
    </row>
    <row r="325" spans="10:10" ht="18.75">
      <c r="J325" s="5"/>
    </row>
    <row r="326" spans="10:10" ht="18.75">
      <c r="J326" s="5"/>
    </row>
    <row r="327" spans="10:10" ht="18.75">
      <c r="J327" s="5"/>
    </row>
    <row r="328" spans="10:10" ht="18.75">
      <c r="J328" s="5"/>
    </row>
    <row r="329" spans="10:10" ht="18.75">
      <c r="J329" s="5"/>
    </row>
    <row r="330" spans="10:10" ht="18.75">
      <c r="J330" s="5"/>
    </row>
    <row r="331" spans="10:10" ht="18.75">
      <c r="J331" s="5"/>
    </row>
    <row r="332" spans="10:10" ht="18.75">
      <c r="J332" s="5"/>
    </row>
    <row r="333" spans="10:10" ht="18.75">
      <c r="J333" s="5"/>
    </row>
    <row r="334" spans="10:10" ht="18.75">
      <c r="J334" s="5"/>
    </row>
    <row r="335" spans="10:10" ht="18.75">
      <c r="J335" s="5"/>
    </row>
    <row r="336" spans="10:10" ht="18.75">
      <c r="J336" s="5"/>
    </row>
    <row r="337" spans="10:10" ht="18.75">
      <c r="J337" s="5"/>
    </row>
    <row r="338" spans="10:10" ht="18.75">
      <c r="J338" s="5"/>
    </row>
    <row r="339" spans="10:10" ht="18.75">
      <c r="J339" s="5"/>
    </row>
    <row r="340" spans="10:10" ht="18.75">
      <c r="J340" s="5"/>
    </row>
    <row r="341" spans="10:10" ht="18.75">
      <c r="J341" s="5"/>
    </row>
    <row r="342" spans="10:10" ht="18.75">
      <c r="J342" s="5"/>
    </row>
    <row r="343" spans="10:10" ht="18.75">
      <c r="J343" s="5"/>
    </row>
    <row r="344" spans="10:10" ht="18.75">
      <c r="J344" s="5"/>
    </row>
    <row r="345" spans="10:10" ht="18.75">
      <c r="J345" s="5"/>
    </row>
    <row r="346" spans="10:10" ht="18.75">
      <c r="J346" s="5"/>
    </row>
    <row r="347" spans="10:10" ht="18.75">
      <c r="J347" s="5"/>
    </row>
    <row r="348" spans="10:10" ht="18.75">
      <c r="J348" s="5"/>
    </row>
    <row r="349" spans="10:10" ht="18.75">
      <c r="J349" s="5"/>
    </row>
    <row r="350" spans="10:10" ht="18.75">
      <c r="J350" s="5"/>
    </row>
    <row r="351" spans="10:10" ht="18.75">
      <c r="J351" s="5"/>
    </row>
    <row r="352" spans="10:10" ht="18.75">
      <c r="J352" s="5"/>
    </row>
    <row r="353" spans="10:10" ht="18.75">
      <c r="J353" s="5"/>
    </row>
    <row r="354" spans="10:10" ht="18.75">
      <c r="J354" s="5"/>
    </row>
    <row r="355" spans="10:10" ht="18.75">
      <c r="J355" s="5"/>
    </row>
    <row r="356" spans="10:10" ht="18.75">
      <c r="J356" s="5"/>
    </row>
    <row r="357" spans="10:10" ht="18.75">
      <c r="J357" s="5"/>
    </row>
    <row r="358" spans="10:10" ht="18.75">
      <c r="J358" s="5"/>
    </row>
    <row r="359" spans="10:10" ht="18.75">
      <c r="J359" s="5"/>
    </row>
    <row r="360" spans="10:10" ht="18.75">
      <c r="J360" s="5"/>
    </row>
    <row r="361" spans="10:10" ht="18.75">
      <c r="J361" s="5"/>
    </row>
    <row r="362" spans="10:10" ht="18.75">
      <c r="J362" s="5"/>
    </row>
    <row r="363" spans="10:10" ht="18.75">
      <c r="J363" s="5"/>
    </row>
    <row r="364" spans="10:10" ht="18.75">
      <c r="J364" s="5"/>
    </row>
    <row r="365" spans="10:10" ht="18.75">
      <c r="J365" s="5"/>
    </row>
    <row r="366" spans="10:10" ht="18.75">
      <c r="J366" s="5"/>
    </row>
    <row r="367" spans="10:10" ht="18.75">
      <c r="J367" s="5"/>
    </row>
    <row r="368" spans="10:10" ht="18.75">
      <c r="J368" s="5"/>
    </row>
    <row r="369" spans="10:10" ht="18.75">
      <c r="J369" s="5"/>
    </row>
    <row r="370" spans="10:10" ht="18.75">
      <c r="J370" s="5"/>
    </row>
    <row r="371" spans="10:10" ht="18.75">
      <c r="J371" s="5"/>
    </row>
    <row r="372" spans="10:10" ht="18.75">
      <c r="J372" s="5"/>
    </row>
    <row r="373" spans="10:10" ht="18.75">
      <c r="J373" s="5"/>
    </row>
    <row r="374" spans="10:10" ht="18.75">
      <c r="J374" s="5"/>
    </row>
    <row r="375" spans="10:10" ht="18.75">
      <c r="J375" s="5"/>
    </row>
    <row r="376" spans="10:10" ht="18.75">
      <c r="J376" s="5"/>
    </row>
    <row r="377" spans="10:10" ht="18.75">
      <c r="J377" s="5"/>
    </row>
    <row r="378" spans="10:10" ht="18.75">
      <c r="J378" s="5"/>
    </row>
    <row r="379" spans="10:10" ht="18.75">
      <c r="J379" s="5"/>
    </row>
    <row r="380" spans="10:10" ht="18.75">
      <c r="J380" s="5"/>
    </row>
    <row r="381" spans="10:10" ht="18.75">
      <c r="J381" s="5"/>
    </row>
    <row r="382" spans="10:10" ht="18.75">
      <c r="J382" s="5"/>
    </row>
    <row r="383" spans="10:10" ht="18.75">
      <c r="J383" s="5"/>
    </row>
    <row r="384" spans="10:10" ht="18.75">
      <c r="J384" s="5"/>
    </row>
    <row r="385" spans="10:10" ht="18.75">
      <c r="J385" s="5"/>
    </row>
    <row r="386" spans="10:10" ht="18.75">
      <c r="J386" s="5"/>
    </row>
    <row r="387" spans="10:10" ht="18.75">
      <c r="J387" s="5"/>
    </row>
    <row r="388" spans="10:10" ht="18.75">
      <c r="J388" s="5"/>
    </row>
    <row r="389" spans="10:10" ht="18.75">
      <c r="J389" s="5"/>
    </row>
    <row r="390" spans="10:10" ht="18.75">
      <c r="J390" s="5"/>
    </row>
    <row r="391" spans="10:10" ht="18.75">
      <c r="J391" s="5"/>
    </row>
    <row r="392" spans="10:10" ht="18.75">
      <c r="J392" s="5"/>
    </row>
    <row r="393" spans="10:10" ht="18.75">
      <c r="J393" s="5"/>
    </row>
    <row r="394" spans="10:10" ht="18.75">
      <c r="J394" s="5"/>
    </row>
    <row r="395" spans="10:10" ht="18.75">
      <c r="J395" s="5"/>
    </row>
    <row r="396" spans="10:10" ht="18.75">
      <c r="J396" s="5"/>
    </row>
    <row r="397" spans="10:10" ht="18.75">
      <c r="J397" s="5"/>
    </row>
    <row r="398" spans="10:10" ht="18.75">
      <c r="J398" s="5"/>
    </row>
    <row r="399" spans="10:10" ht="18.75">
      <c r="J399" s="5"/>
    </row>
    <row r="400" spans="10:10" ht="18.75">
      <c r="J400" s="5"/>
    </row>
    <row r="401" spans="10:10" ht="18.75">
      <c r="J401" s="5"/>
    </row>
    <row r="402" spans="10:10" ht="18.75">
      <c r="J402" s="5"/>
    </row>
    <row r="403" spans="10:10" ht="18.75">
      <c r="J403" s="5"/>
    </row>
    <row r="404" spans="10:10" ht="18.75">
      <c r="J404" s="5"/>
    </row>
    <row r="405" spans="10:10" ht="18.75">
      <c r="J405" s="5"/>
    </row>
    <row r="406" spans="10:10" ht="18.75">
      <c r="J406" s="5"/>
    </row>
    <row r="407" spans="10:10" ht="18.75">
      <c r="J407" s="5"/>
    </row>
    <row r="408" spans="10:10" ht="18.75">
      <c r="J408" s="5"/>
    </row>
    <row r="409" spans="10:10" ht="18.75">
      <c r="J409" s="5"/>
    </row>
    <row r="410" spans="10:10" ht="18.75">
      <c r="J410" s="5"/>
    </row>
    <row r="411" spans="10:10" ht="18.75">
      <c r="J411" s="5"/>
    </row>
    <row r="412" spans="10:10" ht="18.75">
      <c r="J412" s="5"/>
    </row>
    <row r="413" spans="10:10" ht="18.75">
      <c r="J413" s="5"/>
    </row>
    <row r="414" spans="10:10" ht="18.75">
      <c r="J414" s="5"/>
    </row>
    <row r="415" spans="10:10" ht="18.75">
      <c r="J415" s="5"/>
    </row>
    <row r="416" spans="10:10" ht="18.75">
      <c r="J416" s="5"/>
    </row>
    <row r="417" spans="10:10" ht="18.75">
      <c r="J417" s="5"/>
    </row>
    <row r="418" spans="10:10" ht="18.75">
      <c r="J418" s="5"/>
    </row>
  </sheetData>
  <mergeCells count="4">
    <mergeCell ref="A1:E1"/>
    <mergeCell ref="A2:E2"/>
    <mergeCell ref="B3:E3"/>
    <mergeCell ref="D4:E4"/>
  </mergeCells>
  <phoneticPr fontId="5"/>
  <dataValidations count="1">
    <dataValidation type="list" allowBlank="1" showInputMessage="1" showErrorMessage="1" sqref="D8">
      <formula1>"適,否"</formula1>
    </dataValidation>
  </dataValidations>
  <printOptions horizontalCentered="1"/>
  <pageMargins left="0.19685039370078741" right="0.19685039370078741" top="0.39370078740157483" bottom="0.39370078740157483" header="0.19685039370078741" footer="0.19685039370078741"/>
  <pageSetup paperSize="9" orientation="portrait" r:id="rId1"/>
  <headerFooter>
    <oddFooter>&amp;P / &amp;N ページ</oddFooter>
  </headerFooter>
  <rowBreaks count="1" manualBreakCount="1">
    <brk id="16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11_生活訓練</vt:lpstr>
      <vt:lpstr>'11_生活訓練'!Print_Titles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前田 直樹</dc:creator>
  <cp:lastModifiedBy>三上 直也</cp:lastModifiedBy>
  <cp:lastPrinted>2024-07-03T05:09:59Z</cp:lastPrinted>
  <dcterms:created xsi:type="dcterms:W3CDTF">2024-08-06T05:36:11Z</dcterms:created>
  <dcterms:modified xsi:type="dcterms:W3CDTF">2024-08-14T02:51:40Z</dcterms:modified>
</cp:coreProperties>
</file>