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<sst xmlns="http://schemas.openxmlformats.org/spreadsheetml/2006/main" count="11022" uniqueCount="2357">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</sst>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5379979" y="496153"/>
          <a:ext cx="6147956" cy="1354651"/>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8225" y="4089082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8225" y="40311087"/>
              <a:ext cx="180975" cy="579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8225" y="4089082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200025" y="4371022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200025" y="4371022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xmlns=""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xmlns=""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xmlns=""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xmlns=""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xmlns=""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xmlns=""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xmlns=""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xmlns=""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xmlns=""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xmlns=""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xmlns=""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xmlns=""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xmlns=""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xmlns=""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xmlns=""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xmlns=""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xmlns=""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xmlns=""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xmlns=""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xmlns=""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xmlns=""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xmlns=""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xmlns=""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xmlns=""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xmlns=""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xmlns=""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xmlns=""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xmlns=""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xmlns=""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xmlns=""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xmlns=""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xmlns=""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xmlns=""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xmlns=""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xmlns=""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xmlns=""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516895"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647537"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540034" y="510611"/>
          <a:ext cx="3956216"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1516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8816201"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061091" y="366824"/>
          <a:ext cx="11760263" cy="1990316"/>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80" zoomScaleNormal="100" zoomScaleSheetLayoutView="80" workbookViewId="0">
      <selection activeCell="Y3" sqref="Y3"/>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9"/>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00000000000001"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00000000000001"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00000000000001"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A197" sqref="A197:XFD197"/>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thickBo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hidden="1"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hidden="1"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hidden="1"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0" zoomScaleNormal="85" zoomScalePageLayoutView="70" workbookViewId="0"/>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"処遇改善加算",AD:AD ),"")</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"特定加算",AD:AD ),"")</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"ベースアップ等加算",AD:AD ),"")</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60" zoomScaleNormal="85" zoomScalePageLayoutView="70" workbookViewId="0">
      <selection activeCell="A12" sqref="A12:A13"/>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"令和６年度の算定予定",AH:AH ),"")</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"令和６年度の算定予定",AJ:AJ ),"")</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"令和６年度の算定予定",AL:AL ),"")</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"令和６年度の算定予定",AI:AI ),"")</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"（参考）令和７年度の移行予定",AI:AI ),"")</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60" zoomScaleNormal="85" zoomScalePageLayoutView="70" workbookViewId="0">
      <selection activeCell="U12" sqref="U12:U13"/>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"区分変更後の算定予定",AH:AH ),"")</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"区分変更後の算定予定",AJ:AJ ),"")</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"区分変更後の算定予定",AL:AL ),"")</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"区分変更後の算定予定",AI:AI ),"")</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2279</v>
      </c>
      <c r="AH1" s="1" t="s">
        <v>2298</v>
      </c>
      <c r="AK1" s="1" t="s">
        <v>162</v>
      </c>
      <c r="AM1" s="2" t="s">
        <v>2299</v>
      </c>
      <c r="AO1" s="35" t="s">
        <v>2300</v>
      </c>
    </row>
    <row r="2" spans="1:46" ht="14.25"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3.25"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4.2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4.2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4.2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4.2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4.2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4.2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4.2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pageSetup paperSize="9" scale="17"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2024-03-27T06:25:49Z</dcterms:modified>
</cp:coreProperties>
</file>